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cocontactar.sharepoint.com/sites/Cambioformatosbanco/Procesos de apoyo/"/>
    </mc:Choice>
  </mc:AlternateContent>
  <xr:revisionPtr revIDLastSave="199" documentId="13_ncr:1_{FA7EB82F-BFD7-4773-806B-BDE1424732E8}" xr6:coauthVersionLast="47" xr6:coauthVersionMax="47" xr10:uidLastSave="{310B0F56-E570-42EB-81B2-EDB6309E207B}"/>
  <bookViews>
    <workbookView xWindow="-120" yWindow="-120" windowWidth="20730" windowHeight="11160" xr2:uid="{E3786040-B87A-4C59-8C46-15ECDB1B3573}"/>
  </bookViews>
  <sheets>
    <sheet name="Formato pg.1" sheetId="5" r:id="rId1"/>
    <sheet name="Formato pg.2" sheetId="6" r:id="rId2"/>
  </sheets>
  <definedNames>
    <definedName name="_xlnm.Print_Area" localSheetId="0">'Formato pg.1'!$A$1:$AR$77</definedName>
    <definedName name="_xlnm.Print_Area" localSheetId="1">'Formato pg.2'!$A$1:$AR$48</definedName>
    <definedName name="_xlnm.Print_Titles" localSheetId="0">'Formato pg.1'!$1:$5</definedName>
    <definedName name="_xlnm.Print_Titles" localSheetId="1">'Formato pg.2'!$1:$5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<sst xmlns="http://schemas.openxmlformats.org/spreadsheetml/2006/main" count="240" uniqueCount="174">
  <si>
    <t>Registro de proveedores persona jurídica</t>
  </si>
  <si>
    <t xml:space="preserve">GAD-26-007 </t>
  </si>
  <si>
    <t>1 de 2</t>
  </si>
  <si>
    <t>Fecha de diligenciamiento</t>
  </si>
  <si>
    <t>AAAA</t>
  </si>
  <si>
    <t>MM</t>
  </si>
  <si>
    <t>DD</t>
  </si>
  <si>
    <t>Ciudad</t>
  </si>
  <si>
    <t>Solo para entidad Vigilada</t>
  </si>
  <si>
    <t>1. Información básica persona jurídica</t>
  </si>
  <si>
    <t xml:space="preserve">Razón social: </t>
  </si>
  <si>
    <t xml:space="preserve">Nombre comercial o sigla: </t>
  </si>
  <si>
    <t>Documento de identificación NIT No:</t>
  </si>
  <si>
    <t>Fecha de constitución</t>
  </si>
  <si>
    <t>País:</t>
  </si>
  <si>
    <t>Dirección empresa:</t>
  </si>
  <si>
    <t>Barrio:</t>
  </si>
  <si>
    <t>Ciudad:</t>
  </si>
  <si>
    <t>Departamento:</t>
  </si>
  <si>
    <t>Teléfono empresa:</t>
  </si>
  <si>
    <t>Correo electrónico:</t>
  </si>
  <si>
    <t>Autoriza el envío de información por medios electrónicos    Si ____     No _____</t>
  </si>
  <si>
    <t>* En caso de no autorizar, la información (extractos, certificaciones) estará a disposición en la oficina.</t>
  </si>
  <si>
    <t>2. Información representante legal</t>
  </si>
  <si>
    <t xml:space="preserve">Primer apellido: </t>
  </si>
  <si>
    <t xml:space="preserve">Segundo apellido: </t>
  </si>
  <si>
    <t>Primer nombre:</t>
  </si>
  <si>
    <t>Segundo nombre:</t>
  </si>
  <si>
    <t>Tipo de identificación:</t>
  </si>
  <si>
    <t>País</t>
  </si>
  <si>
    <t>No. de Identificación:</t>
  </si>
  <si>
    <t>Es usted una persona políticamente expuesta</t>
  </si>
  <si>
    <t>Si</t>
  </si>
  <si>
    <t>No</t>
  </si>
  <si>
    <t>C.C.</t>
  </si>
  <si>
    <t>C.E.</t>
  </si>
  <si>
    <t>PA</t>
  </si>
  <si>
    <t>CD</t>
  </si>
  <si>
    <t>¿Tiene algún asociado cercano que sea PEP?</t>
  </si>
  <si>
    <t>¿Es usted cónyuge, compañero permanente o tiene vínculo hasta segundo grado de consanguinidad, segundo grado de afinidad y/o primero civil con una Persona Políticamente Expuesta? Si su respuesta es afirmativa, a continuación seleccione la opción que corresponda:</t>
  </si>
  <si>
    <t>Grado de consanguinidad / Afinidad/ Primero Civil: (Adoptivos / Políticos)</t>
  </si>
  <si>
    <t>Cónyuge /compañero permanente</t>
  </si>
  <si>
    <t>Cuñados</t>
  </si>
  <si>
    <t>Abuelos del cónyuge</t>
  </si>
  <si>
    <t>Padres</t>
  </si>
  <si>
    <t>Hermanos</t>
  </si>
  <si>
    <t>Hijos del cónyuge</t>
  </si>
  <si>
    <t>Suegros</t>
  </si>
  <si>
    <t>Nietos</t>
  </si>
  <si>
    <t>Hijos</t>
  </si>
  <si>
    <t>Yerno/Nuera</t>
  </si>
  <si>
    <t>Abuelos</t>
  </si>
  <si>
    <t>Nietos del cónyuge</t>
  </si>
  <si>
    <t>Nombre del familiar/asociado cercano</t>
  </si>
  <si>
    <t>Primer apellido:</t>
  </si>
  <si>
    <t>Segundo apellido:</t>
  </si>
  <si>
    <t>Tipo identificación</t>
  </si>
  <si>
    <t>No.</t>
  </si>
  <si>
    <t>3. Información de la naturaleza y tipo de entidad</t>
  </si>
  <si>
    <t>Sector de la empresa:</t>
  </si>
  <si>
    <t>Privada</t>
  </si>
  <si>
    <t>Pública</t>
  </si>
  <si>
    <t>Mixta</t>
  </si>
  <si>
    <t>Indique su actividad económica principal:</t>
  </si>
  <si>
    <t>Código CIIU:</t>
  </si>
  <si>
    <t>Naturaleza jurídica</t>
  </si>
  <si>
    <t xml:space="preserve">Número de empleados      </t>
  </si>
  <si>
    <t>Empresa asociativa de trabajo</t>
  </si>
  <si>
    <t xml:space="preserve">Empresa unipersonal           </t>
  </si>
  <si>
    <t>Socie. de responsabilidad LTDA</t>
  </si>
  <si>
    <t xml:space="preserve">Socie. en comandita simple         </t>
  </si>
  <si>
    <t xml:space="preserve">Suc. de Socie. Extranjera    </t>
  </si>
  <si>
    <t>Socied. por Acción Simplificada</t>
  </si>
  <si>
    <t xml:space="preserve">Sociedad Anónima                </t>
  </si>
  <si>
    <t xml:space="preserve">Sociedad Colectiva              </t>
  </si>
  <si>
    <t xml:space="preserve">Socie. de economía mixta      </t>
  </si>
  <si>
    <t>Empresas Asoc Sin Ánimo de Lucro</t>
  </si>
  <si>
    <t>Sociedad de hecho</t>
  </si>
  <si>
    <t>Consorcio</t>
  </si>
  <si>
    <t xml:space="preserve">Socie. en comandita por acci      </t>
  </si>
  <si>
    <t xml:space="preserve">Entidad oficial               </t>
  </si>
  <si>
    <t>4. Composición accionaria</t>
  </si>
  <si>
    <t>Tipo de documento</t>
  </si>
  <si>
    <t>No. de identificación</t>
  </si>
  <si>
    <t>Nombre completo</t>
  </si>
  <si>
    <t>Part.%</t>
  </si>
  <si>
    <t>Es PEP?</t>
  </si>
  <si>
    <t>¿Tiene relación con PEP?</t>
  </si>
  <si>
    <t>¿Esta obligado a tributar en algún país diferente a Colombia?</t>
  </si>
  <si>
    <t>CC</t>
  </si>
  <si>
    <t>CE</t>
  </si>
  <si>
    <t>NIT</t>
  </si>
  <si>
    <t>Otro</t>
  </si>
  <si>
    <t>Razón social</t>
  </si>
  <si>
    <t>Nombre país</t>
  </si>
  <si>
    <t>5. Información financiera</t>
  </si>
  <si>
    <t>Total activos</t>
  </si>
  <si>
    <t>$</t>
  </si>
  <si>
    <t>Total egresos mensuales</t>
  </si>
  <si>
    <t>Total pasivos</t>
  </si>
  <si>
    <t>Total patrimonio</t>
  </si>
  <si>
    <t>Ingresos mensuales</t>
  </si>
  <si>
    <t xml:space="preserve">Detalle otros ingresos mensuales que percibe: </t>
  </si>
  <si>
    <r>
      <t xml:space="preserve">Otros ingresos mensuales </t>
    </r>
    <r>
      <rPr>
        <sz val="10"/>
        <rFont val="Arial"/>
        <family val="2"/>
      </rPr>
      <t>(diferentes a su actividad económica principal)</t>
    </r>
  </si>
  <si>
    <t>Total ingresos mensuales</t>
  </si>
  <si>
    <t>6. Operaciones internacionales</t>
  </si>
  <si>
    <t>¿Realiza operaciones en moneda extranjera?</t>
  </si>
  <si>
    <t xml:space="preserve">Indique tipo de operación </t>
  </si>
  <si>
    <t>Importaciones</t>
  </si>
  <si>
    <t>Inversiones</t>
  </si>
  <si>
    <t>Otros __________________________________________________</t>
  </si>
  <si>
    <t>Exportaciones</t>
  </si>
  <si>
    <t>Préstamos</t>
  </si>
  <si>
    <t>Tipo de producto</t>
  </si>
  <si>
    <t>Cuenta ahorro</t>
  </si>
  <si>
    <t>CDT</t>
  </si>
  <si>
    <t>Cuenta corriente</t>
  </si>
  <si>
    <t>Número de producto</t>
  </si>
  <si>
    <t>Entidad</t>
  </si>
  <si>
    <t>Moneda</t>
  </si>
  <si>
    <t xml:space="preserve">Monto </t>
  </si>
  <si>
    <t xml:space="preserve">País </t>
  </si>
  <si>
    <t>7. Información de contacto</t>
  </si>
  <si>
    <t>Nombre:</t>
  </si>
  <si>
    <t>Cargo:</t>
  </si>
  <si>
    <t>Celular:</t>
  </si>
  <si>
    <t>Correo:</t>
  </si>
  <si>
    <t>8. Información bancaria</t>
  </si>
  <si>
    <t>Nombre del banco:</t>
  </si>
  <si>
    <t>No. de cuenta:</t>
  </si>
  <si>
    <t>Tipo de cuenta:</t>
  </si>
  <si>
    <t>Corriente</t>
  </si>
  <si>
    <t>Ahorro</t>
  </si>
  <si>
    <t>9. Información general</t>
  </si>
  <si>
    <t>Fecha de inscripción en Cámara de Comercio: ____________________________________________</t>
  </si>
  <si>
    <t>Referencia comercial 1:</t>
  </si>
  <si>
    <t>Empresa</t>
  </si>
  <si>
    <t>Contacto</t>
  </si>
  <si>
    <t>Celular</t>
  </si>
  <si>
    <t>Correo electrónico</t>
  </si>
  <si>
    <t>Referencia comercial 2:</t>
  </si>
  <si>
    <t>Referencia comercial 3:</t>
  </si>
  <si>
    <t>Días para pago:</t>
  </si>
  <si>
    <t>10. Declaraciones y autorizaciones</t>
  </si>
  <si>
    <t xml:space="preserve">Lea cuidadosamente el siguiente documento y pregunte lo que no comprenda. </t>
  </si>
  <si>
    <t>Yo, en nombre propio y/o en nombre de la entidad que represento, cuyo nombre, identificación y firma se encuentran al pie del presente documento, de manera voluntaria y dando certeza de que todo lo aquí consignado es cierto, realizo la siguiente declaración:</t>
  </si>
  <si>
    <t>Origen de bienes y fondos</t>
  </si>
  <si>
    <t>Declaro que: a) Mis recursos tienen un origen lícito y provienen directamente del desarrollo de la actividad económica señalada, la cual se desarrolla dentro del marco legal y normativo correspondiente; b) Los recursos que utilizaré en cada una de las transacciones se destinarán a actividades lícitas; c) No permitiré el depósito de recursos a mis cuentas o a las cuentas de mi representada, por parte de terceros producto de actividades ilícitas; d) No realizaré transferencias de recursos a cuentas de personas relacionadas con actividades ilícitas; e) Que no me encuentro en ninguna lista de reporte nacional, internacional o bloqueado por actividades de lavado de activos o financiación del terrorismo; y f) Que asumo directamente toda la responsabilidad que se derive por información errónea, falsa o inexacta que hubiere proporcionado en este documento o que se llegue a evidenciar del mismo, autorizando a la entidad a saldar mis productos.</t>
  </si>
  <si>
    <t>Tratamiento de datos personales</t>
  </si>
  <si>
    <t>Consulta y reporte en centrales de riesgo y operadores de información de seguridad social</t>
  </si>
  <si>
    <t>Conflicto de interés</t>
  </si>
  <si>
    <t>11. Anexos</t>
  </si>
  <si>
    <r>
      <t>Persona jurídica:</t>
    </r>
    <r>
      <rPr>
        <sz val="10"/>
        <rFont val="Arial"/>
        <family val="2"/>
      </rPr>
      <t xml:space="preserve"> Fotocopia de la cédula del representante legal, fotocopia del Rut, certificado de existencia y representación legal vigente, certificación bancaria y estados financieros.</t>
    </r>
  </si>
  <si>
    <t>comprometo a reportarla oportunamente cuando sea necesario y que habiendo, comprendido y aceptado lo anterior firmo el presente formato.</t>
  </si>
  <si>
    <t>X</t>
  </si>
  <si>
    <t>Firma del Representante Legal</t>
  </si>
  <si>
    <t>El número de identificación tributaria (Nit o cédula) que aparece en la factura o cuenta de cobro como beneficiario del pago debe ser igual al reportado como titular de la cuenta corriente o de ahorros en la entidad bancaria. Se debe adjuntar certificación del banco en el cual se tiene registrada la cuenta de manera obligatoria.</t>
  </si>
  <si>
    <t>BANCO CONTACTAR S.A. Establecimiento Bancario</t>
  </si>
  <si>
    <t>2 de 2</t>
  </si>
  <si>
    <t xml:space="preserve">a)  Autorizo de manera permanente expresa e irrevocable al Banco o a quien represente sus derechos para consultar y reportar ante operadores de información el comportamiento crediticio, financiero, comercial y de servicios; esta autorización comprende la información presente, pasada y futura referente al manejo, estado, cumplimiento e incumplimiento de las obligaciones crediticias, sus deberes legales de contenido patrimonial, contratos y servicios con los sectores real, financiero y cualquier otro sector; b) Los reportes permanezcan por el término fijado en la ley, los fallos de la Corte Constitucional y/o reglamentos de los operadores de información; acceder y consultar mis datos personales que reposen o estén contenidos en bases de datos o archivos de operadores de información de seguridad social autorizados por el Ministerio de Salud y Protección Social o de administradoras de pensiones relacionada con la liquidación o pago de aportes al sistema de seguridad social, así mismo información que repose en Departamentos Administrativos, DIAN, Fiscalía, entre otros, ya sea nacional, internacional o extranjera; c) Realizar contacto a través de medios telefónicos, electrónicos (SMS, chat, correo electrónico y demás medios considerados electrónicos) físicos y/o personales según los datos registrados en el presente documento y/o en la última información de contacto que haya suministrado; d) Emitir a través de cualquiera de los canales aquí descritos, cualquier comunicación incluido el aviso previo al reporte a centrales de riesgo se realice, sin que por tal motivo pueda alegar falta de notificación; e) Adelantar el control y prevención de fraudes, lavado de activos y/o </t>
  </si>
  <si>
    <t>financiación del terrorismo.  Autorizo</t>
  </si>
  <si>
    <t xml:space="preserve">De otra parte, bajo gravedad de juramento declaro que Si____ o No ____ existe incompatibilidad o un potencial conflicto de intereses (pariente o compañero permanente hasta 4° de consanguinidad (padres, hijos, abuelos, nietos, hermanos, tíos, sobrinos, primos-hermanos, sobrinos-nietos bisabuelos, biznietos, tíos-abuelos), 2° de afinidad (suegros, hijos del cónyuge, cuñados, abuelos del cónyuge, nietos del cónyuge) y primero civil (padres adoptantes, hijos adoptivos) de una o más personas vinculadas actualmente o en algún momento de la historia de la entidad que influyan en la contratación como proveedor. El Banco podrá terminar de manera unilateral e inmediata el contrato y/o relación comercial, cuando el cliente, sus socios o sus accionistas y/o sus administradores sean vinculados y/o condenados a cualquier tipo de investigación por delitos de narcotráfico, terrorismo y financiación del terrorismo, lavado de activos, testaferrato, tráfico de estupefacientes o delitos contra el orden constitucional nacional e internacional y por ende genere un alto riesgo reputacional, operativo, legal o de cualquier otro tipo para la entidad. </t>
  </si>
  <si>
    <t>Huella dactilar índice derecho</t>
  </si>
  <si>
    <t xml:space="preserve"> 
                 NIT. 901702583-3</t>
  </si>
  <si>
    <t>BANCO CONTACTAR S.A. identificado con NIT. 901.702.583-3, es responsable del tratamiento de datos personales de manera manual y automatizada, y en virtud de ello, recolectará, almacenará y usará la información personal solicitada, para las siguientes finalidades: (1). Realizar análisis y estudios comerciales, estadísticos, estratégicos, financieros, sociales, técnicos, calificación y gestión de riesgo, mantener un registro histórico, científico y genera modelos y datos para la toma de decisiones y de cualquier otra naturaleza;( 2). Dar cumplimiento a la ley colombiana y extranjera y atender requerimientos de autoridades judiciales o administrativas y de cumplimiento legales o normativos; (3).Formalizar la inscripción y registro de la sociedad a la que representa el titular en las bases de datos del Banco como proveedor; (4) Gestionar y mantener un histórico de relaciones comerciales; (5) Adelantar comunicaciones y notificaciones relativas al desarrollo y actividades de la prestación del servicio y/o suministro de bienes, las cuales podrán realizarse a través de e-mail, teléfono, mensajes de texto (SMS y/o MMS), mensajería instantánea, física o de cualquier otro medio de comunicación, que permita una comunicación eficiente con el proveedor; (6) Cumplir con los requisitos legales para la prevención del lavado de activos y financiación del terrorismo;  (7) Realizar la verificación de los datos y/o referencias suministradas con terceros o entidades; (8) Consultar antecedentes disciplinarios y/o judiciales del proveedor; (9) Gestionar los requisitos o necesidades que nos hayan sido requeridos o se deriven de una relación comercial; (10) Realizar la aplicación de sanciones asociadas a incumplimientos de algún tipo; (11) Cumplir con los deberes económicos y contables de la entidad; (12) Gestionar los pagos a que haya lugar por la prestación de servicios y/o suministro de bienes, lo que puede incluir realizar registros en portales bancarios; (13). Adelantar campañas de actualización de datos e información de cambios en el tratamiento de datos personales; (14) Cumplir con los requisitos legales asociados a la formalización de contratos; (15) Registro en aplicativos y formularios de entidades y organismos estatales por requerimiento legal; (16) Gestionar las relaciones, derechos y deberes que se tienen con proveedores; (17) Los datos personales sensibles como la imagen y huella digital captada en los documentos de identidad o en formularios de registro, serán tratados para la validación de identidad del titular en los procesos de registro del proveedor; (18) Datos personales sensibles como la huella, serán tratados con la finalidad de acreditar el consentimiento en asuntos contractuales; (19)  Los datos personales sensibles como la voz e imagen captada en teleconferencias o reuniones virtuales, serán tratados con la finalidad registrar la realización de los encuentros y permitir su posterior consulta y difusión interna.</t>
  </si>
  <si>
    <t>Por favor anexar los siguientes documentos a esta solicitud:</t>
  </si>
  <si>
    <t>Código:</t>
  </si>
  <si>
    <t>Fecha:</t>
  </si>
  <si>
    <t>Versión:</t>
  </si>
  <si>
    <t>Página:</t>
  </si>
  <si>
    <t>01/Mar/2024</t>
  </si>
  <si>
    <t>Los titulares de datos personales tienen derecho a: i) Acceder en forma gratuita a los datos proporcionados; ii) Conocer, actualizar y rectificar sus datos e información; iii) Ser informado por el responsable del tratamiento o el encargado del tratamiento, previa solicitud, respecto del uso que le ha dado a sus datos personales; iv) Solicitar prueba de la autorización otorgada; v) Presentar quejas ante la Superintendencia de Industria y Comercio (SIC); vi) Revocar la autorización y solicitar la supresión del dato, siempre que no exista un deber legal o contractual que impida eliminarlos; vii) Es de carácter libre y facultativo entregar datos o responder a preguntas que versen sobre datos de carácter sensibles o de menores de edad. 
El ejercicio de derechos se puede efectuar siguiendo el procedimiento descrito en nuestra política de tratamiento de datos, que puede consultar en la página web: https://www.bancocontactar.com/. También puede comunicarse al teléfono 323 254 0606 o escribirnos al correo electrónico: pqrs.banco@bancocontactar.com</t>
  </si>
  <si>
    <t>De acuerdo con lo anterior, con la firma del presente formulario y el suministro de los datos e información objeto de tratamiento, voluntariamente autoriza al BANCO CONTACTAR S.A., como responsable del tratamiento de los datos personales suministrados en virtud de la relación que da origen a esta autorización, para transferir o transmitir nacional o internacionalmente información a sus matrices, filiales, asociados, aliados, a quien el Banco autorice o quien represente sus derechos o sea en el futuro acreedor de las obligaciones a mi cargo, así como, a realizar la recolección, almacenamiento y tratamiento de sus datos personales, de acuerdo con las finalidades mencionadas anteriormente, de conformidad con la Ley 1581 de 2012 y con la política de tratamiento de datos personales.</t>
  </si>
  <si>
    <t xml:space="preserve">Certifico que la información suministrada en el presente documento es veraz, que reconozco la obligación legal de actualizar esta información, o en caso de requerir su actualización me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</si>
</sst>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0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CECE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7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textRotation="90"/>
    </xf>
    <xf numFmtId="0" fontId="1" fillId="0" borderId="1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3" borderId="12" xfId="0" applyFont="1" applyFill="1" applyBorder="1" applyAlignment="1">
      <alignment horizontal="left" vertical="center" wrapText="1" shrinkToFi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12" xfId="0" applyFont="1" applyBorder="1" applyAlignment="1">
      <alignment horizontal="justify" vertical="center"/>
    </xf>
    <xf numFmtId="0" fontId="1" fillId="0" borderId="13" xfId="0" applyFont="1" applyBorder="1" applyAlignment="1">
      <alignment horizontal="justify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3" borderId="8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9" fillId="4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8" xfId="0" applyFont="1" applyBorder="1"/>
    <xf numFmtId="0" fontId="11" fillId="0" borderId="8" xfId="0" applyFont="1" applyBorder="1" applyAlignment="1">
      <alignment vertical="center"/>
    </xf>
    <xf numFmtId="0" fontId="11" fillId="0" borderId="12" xfId="0" applyFont="1" applyBorder="1"/>
    <xf numFmtId="0" fontId="11" fillId="0" borderId="12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3" borderId="0" xfId="0" applyFont="1" applyFill="1" applyAlignment="1">
      <alignment vertical="center"/>
    </xf>
    <xf numFmtId="0" fontId="8" fillId="0" borderId="1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5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12" fillId="0" borderId="0" xfId="0" applyFont="1"/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 shrinkToFit="1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14" xfId="0" applyFont="1" applyBorder="1" applyAlignment="1">
      <alignment horizontal="left" vertical="center" wrapText="1" shrinkToFit="1"/>
    </xf>
    <xf numFmtId="0" fontId="3" fillId="5" borderId="9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 shrinkToFit="1"/>
    </xf>
    <xf numFmtId="0" fontId="3" fillId="0" borderId="8" xfId="0" applyFont="1" applyBorder="1" applyAlignment="1">
      <alignment horizontal="left" vertical="center" wrapText="1" shrinkToFit="1"/>
    </xf>
    <xf numFmtId="0" fontId="3" fillId="0" borderId="10" xfId="0" applyFont="1" applyBorder="1" applyAlignment="1">
      <alignment horizontal="left" vertical="center" wrapText="1" shrinkToFit="1"/>
    </xf>
    <xf numFmtId="0" fontId="3" fillId="0" borderId="11" xfId="0" applyFont="1" applyBorder="1" applyAlignment="1">
      <alignment horizontal="left" vertical="center" wrapText="1" shrinkToFit="1"/>
    </xf>
    <xf numFmtId="0" fontId="3" fillId="0" borderId="12" xfId="0" applyFont="1" applyBorder="1" applyAlignment="1">
      <alignment horizontal="left" vertical="center" wrapText="1" shrinkToFit="1"/>
    </xf>
    <xf numFmtId="0" fontId="3" fillId="0" borderId="13" xfId="0" applyFont="1" applyBorder="1" applyAlignment="1">
      <alignment horizontal="left" vertical="center" wrapText="1" shrinkToFi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 shrinkToFit="1"/>
    </xf>
    <xf numFmtId="0" fontId="3" fillId="5" borderId="0" xfId="0" applyFont="1" applyFill="1" applyAlignment="1">
      <alignment horizontal="center" vertical="center" wrapText="1" shrinkToFit="1"/>
    </xf>
    <xf numFmtId="0" fontId="3" fillId="5" borderId="14" xfId="0" applyFont="1" applyFill="1" applyBorder="1" applyAlignment="1">
      <alignment horizontal="center" vertical="center" wrapText="1" shrinkToFit="1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49" fontId="1" fillId="0" borderId="7" xfId="1" applyNumberFormat="1" applyFont="1" applyBorder="1" applyAlignment="1">
      <alignment horizontal="left" vertical="center" wrapText="1"/>
    </xf>
    <xf numFmtId="49" fontId="1" fillId="0" borderId="0" xfId="1" applyNumberFormat="1" applyFont="1" applyBorder="1" applyAlignment="1">
      <alignment horizontal="left" vertical="center" wrapText="1"/>
    </xf>
    <xf numFmtId="49" fontId="1" fillId="0" borderId="14" xfId="1" applyNumberFormat="1" applyFont="1" applyBorder="1" applyAlignment="1">
      <alignment horizontal="left" vertical="center" wrapText="1"/>
    </xf>
    <xf numFmtId="0" fontId="1" fillId="0" borderId="8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14" xfId="0" applyFont="1" applyBorder="1" applyAlignment="1">
      <alignment horizontal="justify" vertical="center"/>
    </xf>
    <xf numFmtId="0" fontId="1" fillId="3" borderId="0" xfId="0" applyFont="1" applyFill="1" applyAlignment="1">
      <alignment horizontal="justify" vertical="center" wrapText="1"/>
    </xf>
    <xf numFmtId="0" fontId="1" fillId="3" borderId="14" xfId="0" applyFont="1" applyFill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justify" vertical="center"/>
    </xf>
    <xf numFmtId="0" fontId="1" fillId="0" borderId="13" xfId="0" applyFont="1" applyBorder="1" applyAlignment="1">
      <alignment horizontal="justify" vertical="center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</cellXfs>
  <cellStyles count="2">
    <cellStyle name="Hipervínculo" xfId="1" builtinId="8"/>
    <cellStyle name="Normal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163655</xdr:colOff>
      <xdr:row>1</xdr:row>
      <xdr:rowOff>34633</xdr:rowOff>
    </xdr:from>
    <xdr:to>
      <xdr:col>6</xdr:col>
      <xdr:colOff>79213</xdr:colOff>
      <xdr:row>2</xdr:row>
      <xdr:rowOff>185083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08C33C-32BF-4DA0-B295-57F1B0173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980" y="244183"/>
          <a:ext cx="1249058" cy="36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17318</xdr:colOff>
      <xdr:row>67</xdr:row>
      <xdr:rowOff>17318</xdr:rowOff>
    </xdr:from>
    <xdr:to>
      <xdr:col>0</xdr:col>
      <xdr:colOff>160828</xdr:colOff>
      <xdr:row>76</xdr:row>
      <xdr:rowOff>6580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5243FEA-DCE3-4F9C-AAD2-28167F41C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-680547" y="12725342"/>
          <a:ext cx="1539240" cy="1435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17322</xdr:colOff>
      <xdr:row>74</xdr:row>
      <xdr:rowOff>0</xdr:rowOff>
    </xdr:from>
    <xdr:to>
      <xdr:col>5</xdr:col>
      <xdr:colOff>163118</xdr:colOff>
      <xdr:row>76</xdr:row>
      <xdr:rowOff>25701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322575A-E9ED-4286-AE76-A84D051A1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049" y="13343659"/>
          <a:ext cx="1254160" cy="3547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163655</xdr:colOff>
      <xdr:row>1</xdr:row>
      <xdr:rowOff>34633</xdr:rowOff>
    </xdr:from>
    <xdr:to>
      <xdr:col>6</xdr:col>
      <xdr:colOff>79213</xdr:colOff>
      <xdr:row>2</xdr:row>
      <xdr:rowOff>185083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A84DC76-B1D0-41B6-9B9F-F67B0248D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980" y="244183"/>
          <a:ext cx="1249058" cy="36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37</xdr:row>
      <xdr:rowOff>114300</xdr:rowOff>
    </xdr:from>
    <xdr:to>
      <xdr:col>0</xdr:col>
      <xdr:colOff>143510</xdr:colOff>
      <xdr:row>47</xdr:row>
      <xdr:rowOff>34290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346F006-9612-4028-88A5-28EF2CE8D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-697865" y="13718540"/>
          <a:ext cx="1539240" cy="1435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28575</xdr:colOff>
      <xdr:row>44</xdr:row>
      <xdr:rowOff>152400</xdr:rowOff>
    </xdr:from>
    <xdr:to>
      <xdr:col>5</xdr:col>
      <xdr:colOff>187360</xdr:colOff>
      <xdr:row>47</xdr:row>
      <xdr:rowOff>21372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C33755D-A4F9-4620-9C31-B80F65D98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4192250"/>
          <a:ext cx="1254160" cy="3547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7A9E3-9F17-4E90-A153-36F4486CC39C}">
  <sheetPr>
    <pageSetUpPr fitToPage="1"/>
  </sheetPr>
  <dimension ref="B1:AT80"/>
  <sheetViews>
    <sheetView showGridLines="0" tabSelected="1" view="pageBreakPreview" zoomScaleNormal="110" zoomScaleSheetLayoutView="100" workbookViewId="0">
      <selection activeCell="H1" sqref="H1:AJ4"/>
    </sheetView>
  </sheetViews>
  <sheetFormatPr baseColWidth="10" defaultColWidth="3.5703125" defaultRowHeight="12.75" customHeight="1" x14ac:dyDescent="0.25"/>
  <cols>
    <col min="1" max="1" width="4.7109375" style="24" customWidth="1"/>
    <col min="2" max="2" width="5.7109375" style="24" customWidth="1"/>
    <col min="3" max="8" width="3.5703125" style="24"/>
    <col min="9" max="9" width="4.5703125" style="24" customWidth="1"/>
    <col min="10" max="17" width="3.5703125" style="24"/>
    <col min="18" max="18" width="4.28515625" style="24" customWidth="1"/>
    <col min="19" max="19" width="4.42578125" style="24" customWidth="1"/>
    <col min="20" max="27" width="3.5703125" style="24"/>
    <col min="28" max="28" width="5" style="24" customWidth="1"/>
    <col min="29" max="29" width="3.5703125" style="24"/>
    <col min="30" max="30" width="4.5703125" style="24" customWidth="1"/>
    <col min="31" max="40" width="3.5703125" style="24"/>
    <col min="41" max="41" width="5.140625" style="24" customWidth="1"/>
    <col min="42" max="42" width="3.5703125" style="24"/>
    <col min="43" max="43" width="4.42578125" style="24" customWidth="1"/>
    <col min="44" max="44" width="3.7109375" style="24" customWidth="1"/>
    <col min="45" max="16384" width="3.5703125" style="24"/>
  </cols>
  <sheetData>
    <row r="1" spans="2:44" s="4" customFormat="1" ht="17.100000000000001" customHeight="1" x14ac:dyDescent="0.25">
      <c r="B1" s="209" t="s">
        <v>163</v>
      </c>
      <c r="C1" s="210"/>
      <c r="D1" s="210"/>
      <c r="E1" s="210"/>
      <c r="F1" s="210"/>
      <c r="G1" s="211"/>
      <c r="H1" s="230" t="s">
        <v>0</v>
      </c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2"/>
      <c r="AK1" s="224" t="s">
        <v>166</v>
      </c>
      <c r="AL1" s="225"/>
      <c r="AM1" s="225"/>
      <c r="AN1" s="226"/>
      <c r="AO1" s="218" t="s">
        <v>1</v>
      </c>
      <c r="AP1" s="219"/>
      <c r="AQ1" s="219"/>
      <c r="AR1" s="220"/>
    </row>
    <row r="2" spans="2:44" s="4" customFormat="1" ht="17.100000000000001" customHeight="1" x14ac:dyDescent="0.25">
      <c r="B2" s="212"/>
      <c r="C2" s="213"/>
      <c r="D2" s="213"/>
      <c r="E2" s="213"/>
      <c r="F2" s="213"/>
      <c r="G2" s="214"/>
      <c r="H2" s="233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5"/>
      <c r="AK2" s="227" t="s">
        <v>167</v>
      </c>
      <c r="AL2" s="228"/>
      <c r="AM2" s="228"/>
      <c r="AN2" s="229"/>
      <c r="AO2" s="284" t="s">
        <v>170</v>
      </c>
      <c r="AP2" s="285"/>
      <c r="AQ2" s="285"/>
      <c r="AR2" s="286"/>
    </row>
    <row r="3" spans="2:44" s="4" customFormat="1" ht="17.100000000000001" customHeight="1" x14ac:dyDescent="0.25">
      <c r="B3" s="212"/>
      <c r="C3" s="213"/>
      <c r="D3" s="213"/>
      <c r="E3" s="213"/>
      <c r="F3" s="213"/>
      <c r="G3" s="214"/>
      <c r="H3" s="233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5"/>
      <c r="AK3" s="227" t="s">
        <v>168</v>
      </c>
      <c r="AL3" s="228"/>
      <c r="AM3" s="228"/>
      <c r="AN3" s="229"/>
      <c r="AO3" s="221">
        <v>0</v>
      </c>
      <c r="AP3" s="222"/>
      <c r="AQ3" s="222"/>
      <c r="AR3" s="223"/>
    </row>
    <row r="4" spans="2:44" s="4" customFormat="1" ht="17.100000000000001" customHeight="1" x14ac:dyDescent="0.25">
      <c r="B4" s="215"/>
      <c r="C4" s="216"/>
      <c r="D4" s="216"/>
      <c r="E4" s="216"/>
      <c r="F4" s="216"/>
      <c r="G4" s="217"/>
      <c r="H4" s="236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8"/>
      <c r="AK4" s="227" t="s">
        <v>169</v>
      </c>
      <c r="AL4" s="228"/>
      <c r="AM4" s="228"/>
      <c r="AN4" s="229"/>
      <c r="AO4" s="221" t="s">
        <v>2</v>
      </c>
      <c r="AP4" s="222"/>
      <c r="AQ4" s="222"/>
      <c r="AR4" s="223"/>
    </row>
    <row r="5" spans="2:44" s="4" customFormat="1" ht="15" x14ac:dyDescent="0.25"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22"/>
      <c r="AL5" s="22"/>
      <c r="AM5" s="22"/>
      <c r="AN5" s="22"/>
      <c r="AO5" s="23"/>
      <c r="AP5" s="23"/>
      <c r="AQ5" s="23"/>
      <c r="AR5" s="23"/>
    </row>
    <row r="6" spans="2:44" ht="16.5" customHeight="1" x14ac:dyDescent="0.25">
      <c r="B6" s="6"/>
      <c r="C6" s="1"/>
      <c r="D6" s="1"/>
      <c r="E6" s="1"/>
      <c r="F6" s="1"/>
      <c r="G6" s="1"/>
      <c r="H6" s="1"/>
      <c r="AD6" s="239" t="s">
        <v>3</v>
      </c>
      <c r="AE6" s="239"/>
      <c r="AF6" s="239"/>
      <c r="AG6" s="239"/>
      <c r="AH6" s="239"/>
      <c r="AI6" s="239"/>
      <c r="AJ6" s="239"/>
      <c r="AK6" s="239"/>
      <c r="AL6" s="239"/>
      <c r="AM6" s="240" t="s">
        <v>4</v>
      </c>
      <c r="AN6" s="241"/>
      <c r="AO6" s="242" t="s">
        <v>5</v>
      </c>
      <c r="AP6" s="242"/>
      <c r="AQ6" s="240" t="s">
        <v>6</v>
      </c>
      <c r="AR6" s="241"/>
    </row>
    <row r="7" spans="2:44" ht="15.75" customHeight="1" x14ac:dyDescent="0.25">
      <c r="B7" s="6"/>
      <c r="C7" s="1"/>
      <c r="D7" s="1"/>
      <c r="E7" s="1"/>
      <c r="F7" s="1"/>
      <c r="G7" s="1"/>
      <c r="H7" s="1"/>
      <c r="AD7" s="80" t="s">
        <v>7</v>
      </c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2"/>
    </row>
    <row r="8" spans="2:44" ht="12.75" customHeight="1" x14ac:dyDescent="0.25">
      <c r="B8" s="6"/>
    </row>
    <row r="9" spans="2:44" ht="15" customHeight="1" x14ac:dyDescent="0.25">
      <c r="B9" s="245" t="s">
        <v>8</v>
      </c>
      <c r="C9" s="121" t="s">
        <v>9</v>
      </c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</row>
    <row r="10" spans="2:44" ht="12.75" customHeight="1" x14ac:dyDescent="0.25">
      <c r="B10" s="246"/>
      <c r="C10" s="143" t="s">
        <v>10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4"/>
      <c r="AA10" s="142" t="s">
        <v>11</v>
      </c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4"/>
    </row>
    <row r="11" spans="2:44" ht="12.75" customHeight="1" x14ac:dyDescent="0.25">
      <c r="B11" s="24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7"/>
      <c r="AA11" s="165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7"/>
    </row>
    <row r="12" spans="2:44" ht="12.75" customHeight="1" x14ac:dyDescent="0.25">
      <c r="B12" s="246"/>
      <c r="C12" s="143" t="s">
        <v>12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4"/>
      <c r="W12" s="155" t="s">
        <v>13</v>
      </c>
      <c r="X12" s="181"/>
      <c r="Y12" s="181"/>
      <c r="Z12" s="181"/>
      <c r="AA12" s="181"/>
      <c r="AB12" s="156"/>
      <c r="AC12" s="142" t="s">
        <v>14</v>
      </c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4"/>
    </row>
    <row r="13" spans="2:44" ht="12.75" customHeight="1" x14ac:dyDescent="0.25">
      <c r="B13" s="2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7"/>
      <c r="W13" s="190" t="s">
        <v>4</v>
      </c>
      <c r="X13" s="190"/>
      <c r="Y13" s="190" t="s">
        <v>5</v>
      </c>
      <c r="Z13" s="190"/>
      <c r="AA13" s="190" t="s">
        <v>6</v>
      </c>
      <c r="AB13" s="190"/>
      <c r="AC13" s="145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7"/>
    </row>
    <row r="14" spans="2:44" ht="12.75" customHeight="1" x14ac:dyDescent="0.25">
      <c r="B14" s="246"/>
      <c r="C14" s="243" t="s">
        <v>15</v>
      </c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142" t="s">
        <v>16</v>
      </c>
      <c r="V14" s="143"/>
      <c r="W14" s="143"/>
      <c r="X14" s="143"/>
      <c r="Y14" s="143"/>
      <c r="Z14" s="143"/>
      <c r="AA14" s="143"/>
      <c r="AB14" s="143"/>
      <c r="AC14" s="143"/>
      <c r="AD14" s="144"/>
      <c r="AE14" s="143" t="s">
        <v>17</v>
      </c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4"/>
    </row>
    <row r="15" spans="2:44" ht="12.75" customHeight="1" x14ac:dyDescent="0.25">
      <c r="B15" s="246"/>
      <c r="C15" s="243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165"/>
      <c r="V15" s="166"/>
      <c r="W15" s="166"/>
      <c r="X15" s="166"/>
      <c r="Y15" s="166"/>
      <c r="Z15" s="166"/>
      <c r="AA15" s="166"/>
      <c r="AB15" s="166"/>
      <c r="AC15" s="166"/>
      <c r="AD15" s="167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7"/>
    </row>
    <row r="16" spans="2:44" ht="12.75" customHeight="1" x14ac:dyDescent="0.25">
      <c r="B16" s="246"/>
      <c r="C16" s="249" t="s">
        <v>18</v>
      </c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50" t="s">
        <v>19</v>
      </c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51"/>
      <c r="AE16" s="142" t="s">
        <v>20</v>
      </c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4"/>
    </row>
    <row r="17" spans="2:46" ht="12.75" customHeight="1" x14ac:dyDescent="0.25">
      <c r="B17" s="246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7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9"/>
      <c r="AE17" s="165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7"/>
    </row>
    <row r="18" spans="2:46" ht="26.25" customHeight="1" x14ac:dyDescent="0.25">
      <c r="B18" s="246"/>
      <c r="C18" s="109" t="s">
        <v>21</v>
      </c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252" t="s">
        <v>22</v>
      </c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  <c r="AP18" s="252"/>
      <c r="AQ18" s="252"/>
      <c r="AR18" s="253"/>
    </row>
    <row r="19" spans="2:46" ht="15" customHeight="1" x14ac:dyDescent="0.25">
      <c r="B19" s="246"/>
      <c r="C19" s="254" t="s">
        <v>23</v>
      </c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  <c r="AH19" s="255"/>
      <c r="AI19" s="255"/>
      <c r="AJ19" s="255"/>
      <c r="AK19" s="255"/>
      <c r="AL19" s="255"/>
      <c r="AM19" s="255"/>
      <c r="AN19" s="255"/>
      <c r="AO19" s="255"/>
      <c r="AP19" s="255"/>
      <c r="AQ19" s="255"/>
      <c r="AR19" s="256"/>
    </row>
    <row r="20" spans="2:46" ht="23.25" customHeight="1" x14ac:dyDescent="0.25">
      <c r="B20" s="246"/>
      <c r="C20" s="80" t="s">
        <v>24</v>
      </c>
      <c r="D20" s="81"/>
      <c r="E20" s="81"/>
      <c r="F20" s="81"/>
      <c r="G20" s="81"/>
      <c r="H20" s="134"/>
      <c r="I20" s="134"/>
      <c r="J20" s="134"/>
      <c r="K20" s="134"/>
      <c r="L20" s="134"/>
      <c r="M20" s="134"/>
      <c r="N20" s="134"/>
      <c r="O20" s="80" t="s">
        <v>25</v>
      </c>
      <c r="P20" s="81"/>
      <c r="Q20" s="81"/>
      <c r="R20" s="81"/>
      <c r="S20" s="81"/>
      <c r="T20" s="134"/>
      <c r="U20" s="134"/>
      <c r="V20" s="134"/>
      <c r="W20" s="134"/>
      <c r="X20" s="134"/>
      <c r="Y20" s="134"/>
      <c r="Z20" s="134"/>
      <c r="AA20" s="80" t="s">
        <v>26</v>
      </c>
      <c r="AB20" s="81"/>
      <c r="AC20" s="81"/>
      <c r="AD20" s="81"/>
      <c r="AE20" s="134"/>
      <c r="AF20" s="134"/>
      <c r="AG20" s="134"/>
      <c r="AH20" s="134"/>
      <c r="AI20" s="80" t="s">
        <v>27</v>
      </c>
      <c r="AJ20" s="81"/>
      <c r="AK20" s="81"/>
      <c r="AL20" s="81"/>
      <c r="AM20" s="81"/>
      <c r="AN20" s="134"/>
      <c r="AO20" s="134"/>
      <c r="AP20" s="134"/>
      <c r="AQ20" s="134"/>
      <c r="AR20" s="182"/>
    </row>
    <row r="21" spans="2:46" ht="12.75" customHeight="1" x14ac:dyDescent="0.25">
      <c r="B21" s="246"/>
      <c r="C21" s="257" t="s">
        <v>28</v>
      </c>
      <c r="D21" s="258"/>
      <c r="E21" s="258"/>
      <c r="F21" s="258"/>
      <c r="G21" s="258"/>
      <c r="H21" s="258"/>
      <c r="I21" s="258"/>
      <c r="J21" s="258"/>
      <c r="K21" s="259" t="s">
        <v>29</v>
      </c>
      <c r="L21" s="259"/>
      <c r="M21" s="259"/>
      <c r="N21" s="259"/>
      <c r="O21" s="191" t="s">
        <v>30</v>
      </c>
      <c r="P21" s="192"/>
      <c r="Q21" s="192"/>
      <c r="R21" s="192"/>
      <c r="S21" s="192"/>
      <c r="T21" s="193"/>
      <c r="U21" s="193"/>
      <c r="V21" s="193"/>
      <c r="W21" s="193"/>
      <c r="X21" s="193"/>
      <c r="Y21" s="193"/>
      <c r="Z21" s="194"/>
      <c r="AA21" s="195" t="s">
        <v>31</v>
      </c>
      <c r="AB21" s="196"/>
      <c r="AC21" s="196"/>
      <c r="AD21" s="196"/>
      <c r="AE21" s="196"/>
      <c r="AF21" s="196"/>
      <c r="AG21" s="196"/>
      <c r="AH21" s="196"/>
      <c r="AI21" s="196"/>
      <c r="AJ21" s="196"/>
      <c r="AK21" s="197"/>
      <c r="AL21" s="50" t="s">
        <v>32</v>
      </c>
      <c r="AM21" s="51"/>
      <c r="AN21" s="50" t="s">
        <v>33</v>
      </c>
      <c r="AO21" s="52"/>
      <c r="AP21" s="54"/>
      <c r="AQ21" s="45"/>
      <c r="AR21" s="55"/>
      <c r="AS21" s="29"/>
      <c r="AT21" s="29"/>
    </row>
    <row r="22" spans="2:46" ht="12.75" customHeight="1" x14ac:dyDescent="0.25">
      <c r="B22" s="246"/>
      <c r="C22" s="56" t="s">
        <v>34</v>
      </c>
      <c r="D22" s="57"/>
      <c r="E22" s="58" t="s">
        <v>35</v>
      </c>
      <c r="F22" s="57"/>
      <c r="G22" s="59" t="s">
        <v>36</v>
      </c>
      <c r="H22" s="60"/>
      <c r="I22" s="58" t="s">
        <v>37</v>
      </c>
      <c r="J22" s="61"/>
      <c r="K22" s="201"/>
      <c r="L22" s="202"/>
      <c r="M22" s="202"/>
      <c r="N22" s="203"/>
      <c r="O22" s="185"/>
      <c r="P22" s="172"/>
      <c r="Q22" s="172"/>
      <c r="R22" s="172"/>
      <c r="S22" s="172"/>
      <c r="T22" s="136"/>
      <c r="U22" s="136"/>
      <c r="V22" s="136"/>
      <c r="W22" s="136"/>
      <c r="X22" s="136"/>
      <c r="Y22" s="136"/>
      <c r="Z22" s="137"/>
      <c r="AA22" s="198" t="s">
        <v>38</v>
      </c>
      <c r="AB22" s="199"/>
      <c r="AC22" s="199"/>
      <c r="AD22" s="199"/>
      <c r="AE22" s="199"/>
      <c r="AF22" s="199"/>
      <c r="AG22" s="199"/>
      <c r="AH22" s="199"/>
      <c r="AI22" s="199"/>
      <c r="AJ22" s="199"/>
      <c r="AK22" s="200"/>
      <c r="AL22" s="50" t="s">
        <v>32</v>
      </c>
      <c r="AM22" s="51"/>
      <c r="AN22" s="50" t="s">
        <v>33</v>
      </c>
      <c r="AO22" s="52"/>
      <c r="AP22" s="30"/>
      <c r="AQ22" s="31"/>
      <c r="AR22" s="32"/>
      <c r="AS22" s="33"/>
      <c r="AT22" s="33"/>
    </row>
    <row r="23" spans="2:46" ht="30.75" customHeight="1" x14ac:dyDescent="0.25">
      <c r="B23" s="246"/>
      <c r="C23" s="204" t="s">
        <v>39</v>
      </c>
      <c r="D23" s="204"/>
      <c r="E23" s="204"/>
      <c r="F23" s="204"/>
      <c r="G23" s="204"/>
      <c r="H23" s="204"/>
      <c r="I23" s="204"/>
      <c r="J23" s="204"/>
      <c r="K23" s="204"/>
      <c r="L23" s="204"/>
      <c r="M23" s="205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6"/>
    </row>
    <row r="24" spans="2:46" x14ac:dyDescent="0.25">
      <c r="B24" s="246"/>
      <c r="C24" s="188" t="s">
        <v>40</v>
      </c>
      <c r="D24" s="188"/>
      <c r="E24" s="188"/>
      <c r="F24" s="188"/>
      <c r="G24" s="188"/>
      <c r="H24" s="188"/>
      <c r="I24" s="188"/>
      <c r="J24" s="188"/>
      <c r="K24" s="188"/>
      <c r="L24" s="207"/>
      <c r="M24" s="207"/>
      <c r="N24" s="207"/>
      <c r="O24" s="207"/>
      <c r="P24" s="207"/>
      <c r="Q24" s="207"/>
      <c r="R24" s="207"/>
      <c r="S24" s="207"/>
      <c r="T24" s="188"/>
      <c r="U24" s="188"/>
      <c r="V24" s="188"/>
      <c r="W24" s="188"/>
      <c r="X24" s="188"/>
      <c r="Y24" s="188"/>
      <c r="Z24" s="188"/>
      <c r="AA24" s="207"/>
      <c r="AB24" s="207"/>
      <c r="AC24" s="207"/>
      <c r="AD24" s="207"/>
      <c r="AE24" s="207"/>
      <c r="AF24" s="207"/>
      <c r="AG24" s="207"/>
      <c r="AH24" s="188"/>
      <c r="AI24" s="188"/>
      <c r="AJ24" s="188"/>
      <c r="AK24" s="188"/>
      <c r="AL24" s="188"/>
      <c r="AM24" s="188"/>
      <c r="AN24" s="188"/>
      <c r="AO24" s="188"/>
      <c r="AP24" s="207"/>
      <c r="AQ24" s="207"/>
      <c r="AR24" s="208"/>
    </row>
    <row r="25" spans="2:46" ht="12.75" customHeight="1" x14ac:dyDescent="0.25">
      <c r="B25" s="246"/>
      <c r="C25" s="134" t="s">
        <v>41</v>
      </c>
      <c r="D25" s="134"/>
      <c r="E25" s="134"/>
      <c r="F25" s="134"/>
      <c r="G25" s="134"/>
      <c r="H25" s="134"/>
      <c r="I25" s="134"/>
      <c r="J25" s="134"/>
      <c r="K25" s="134"/>
      <c r="L25" s="13"/>
      <c r="M25" s="35"/>
      <c r="N25" s="35"/>
      <c r="O25" s="35"/>
      <c r="P25" s="35"/>
      <c r="Q25" s="35"/>
      <c r="S25" s="91" t="s">
        <v>42</v>
      </c>
      <c r="T25" s="91"/>
      <c r="U25" s="91"/>
      <c r="V25" s="91"/>
      <c r="W25" s="91"/>
      <c r="X25" s="91"/>
      <c r="Y25" s="91"/>
      <c r="Z25" s="133"/>
      <c r="AA25" s="13"/>
      <c r="AB25" s="35"/>
      <c r="AC25" s="35"/>
      <c r="AD25" s="35"/>
      <c r="AE25" s="35"/>
      <c r="AH25" s="133" t="s">
        <v>43</v>
      </c>
      <c r="AI25" s="134"/>
      <c r="AJ25" s="134"/>
      <c r="AK25" s="134"/>
      <c r="AL25" s="134"/>
      <c r="AM25" s="134"/>
      <c r="AN25" s="134"/>
      <c r="AO25" s="134"/>
      <c r="AP25" s="14"/>
      <c r="AQ25" s="35"/>
      <c r="AR25" s="36"/>
    </row>
    <row r="26" spans="2:46" ht="12.75" customHeight="1" x14ac:dyDescent="0.25">
      <c r="B26" s="246"/>
      <c r="C26" s="134" t="s">
        <v>44</v>
      </c>
      <c r="D26" s="134"/>
      <c r="E26" s="134"/>
      <c r="F26" s="134"/>
      <c r="G26" s="134"/>
      <c r="H26" s="134"/>
      <c r="I26" s="134"/>
      <c r="J26" s="134"/>
      <c r="K26" s="134"/>
      <c r="L26" s="13"/>
      <c r="M26" s="35"/>
      <c r="N26" s="35"/>
      <c r="O26" s="35"/>
      <c r="P26" s="35"/>
      <c r="Q26" s="35"/>
      <c r="S26" s="91" t="s">
        <v>45</v>
      </c>
      <c r="T26" s="91"/>
      <c r="U26" s="91"/>
      <c r="V26" s="91"/>
      <c r="W26" s="91"/>
      <c r="X26" s="91"/>
      <c r="Y26" s="91"/>
      <c r="Z26" s="133"/>
      <c r="AA26" s="13"/>
      <c r="AB26" s="35"/>
      <c r="AC26" s="35"/>
      <c r="AD26" s="35"/>
      <c r="AE26" s="35"/>
      <c r="AH26" s="133" t="s">
        <v>46</v>
      </c>
      <c r="AI26" s="134"/>
      <c r="AJ26" s="134"/>
      <c r="AK26" s="134"/>
      <c r="AL26" s="134"/>
      <c r="AM26" s="134"/>
      <c r="AN26" s="134"/>
      <c r="AO26" s="134"/>
      <c r="AP26" s="13"/>
      <c r="AQ26" s="35"/>
      <c r="AR26" s="36"/>
    </row>
    <row r="27" spans="2:46" ht="12.75" customHeight="1" x14ac:dyDescent="0.25">
      <c r="B27" s="246"/>
      <c r="C27" s="134" t="s">
        <v>47</v>
      </c>
      <c r="D27" s="134"/>
      <c r="E27" s="134"/>
      <c r="F27" s="134"/>
      <c r="G27" s="134"/>
      <c r="H27" s="134"/>
      <c r="I27" s="134"/>
      <c r="J27" s="134"/>
      <c r="K27" s="134"/>
      <c r="L27" s="13"/>
      <c r="M27" s="35"/>
      <c r="N27" s="35"/>
      <c r="O27" s="35"/>
      <c r="P27" s="35"/>
      <c r="Q27" s="35"/>
      <c r="S27" s="91" t="s">
        <v>48</v>
      </c>
      <c r="T27" s="91"/>
      <c r="U27" s="91"/>
      <c r="V27" s="91"/>
      <c r="W27" s="91"/>
      <c r="X27" s="91"/>
      <c r="Y27" s="91"/>
      <c r="Z27" s="133"/>
      <c r="AA27" s="13"/>
      <c r="AB27" s="35"/>
      <c r="AC27" s="35"/>
      <c r="AD27" s="35"/>
      <c r="AE27" s="35"/>
      <c r="AR27" s="36"/>
    </row>
    <row r="28" spans="2:46" ht="12.75" customHeight="1" x14ac:dyDescent="0.25">
      <c r="B28" s="246"/>
      <c r="C28" s="134" t="s">
        <v>49</v>
      </c>
      <c r="D28" s="134"/>
      <c r="E28" s="134"/>
      <c r="F28" s="134"/>
      <c r="G28" s="134"/>
      <c r="H28" s="134"/>
      <c r="I28" s="134"/>
      <c r="J28" s="134"/>
      <c r="K28" s="134"/>
      <c r="L28" s="13"/>
      <c r="M28" s="35"/>
      <c r="N28" s="35"/>
      <c r="O28" s="35"/>
      <c r="P28" s="35"/>
      <c r="Q28" s="35"/>
      <c r="S28" s="91" t="s">
        <v>50</v>
      </c>
      <c r="T28" s="91"/>
      <c r="U28" s="91"/>
      <c r="V28" s="91"/>
      <c r="W28" s="91"/>
      <c r="X28" s="91"/>
      <c r="Y28" s="91"/>
      <c r="Z28" s="133"/>
      <c r="AA28" s="13"/>
      <c r="AB28" s="35"/>
      <c r="AC28" s="35"/>
      <c r="AD28" s="35"/>
      <c r="AE28" s="35"/>
      <c r="AR28" s="36"/>
    </row>
    <row r="29" spans="2:46" ht="12.75" customHeight="1" x14ac:dyDescent="0.25">
      <c r="B29" s="246"/>
      <c r="C29" s="104" t="s">
        <v>51</v>
      </c>
      <c r="D29" s="104"/>
      <c r="E29" s="104"/>
      <c r="F29" s="104"/>
      <c r="G29" s="104"/>
      <c r="H29" s="104"/>
      <c r="I29" s="104"/>
      <c r="J29" s="104"/>
      <c r="K29" s="104"/>
      <c r="L29" s="13"/>
      <c r="M29" s="35"/>
      <c r="N29" s="35"/>
      <c r="O29" s="35"/>
      <c r="P29" s="35"/>
      <c r="Q29" s="35"/>
      <c r="S29" s="260" t="s">
        <v>52</v>
      </c>
      <c r="T29" s="260"/>
      <c r="U29" s="260"/>
      <c r="V29" s="260"/>
      <c r="W29" s="260"/>
      <c r="X29" s="260"/>
      <c r="Y29" s="260"/>
      <c r="Z29" s="103"/>
      <c r="AA29" s="13"/>
      <c r="AB29" s="7"/>
      <c r="AC29" s="35"/>
      <c r="AD29" s="35"/>
      <c r="AE29" s="35"/>
      <c r="AR29" s="37"/>
    </row>
    <row r="30" spans="2:46" ht="12.75" customHeight="1" x14ac:dyDescent="0.25">
      <c r="B30" s="246"/>
      <c r="C30" s="142" t="s">
        <v>53</v>
      </c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62" t="s">
        <v>54</v>
      </c>
      <c r="P30" s="163"/>
      <c r="Q30" s="163"/>
      <c r="R30" s="163"/>
      <c r="S30" s="186"/>
      <c r="T30" s="186"/>
      <c r="U30" s="186"/>
      <c r="V30" s="186"/>
      <c r="W30" s="186"/>
      <c r="X30" s="186"/>
      <c r="Y30" s="186"/>
      <c r="Z30" s="187"/>
      <c r="AA30" s="162" t="s">
        <v>55</v>
      </c>
      <c r="AB30" s="163"/>
      <c r="AC30" s="163"/>
      <c r="AD30" s="163"/>
      <c r="AE30" s="186"/>
      <c r="AF30" s="186"/>
      <c r="AG30" s="186"/>
      <c r="AH30" s="186"/>
      <c r="AI30" s="186"/>
      <c r="AJ30" s="187"/>
      <c r="AK30" s="80" t="s">
        <v>56</v>
      </c>
      <c r="AL30" s="81"/>
      <c r="AM30" s="81"/>
      <c r="AN30" s="81"/>
      <c r="AO30" s="81"/>
      <c r="AP30" s="81"/>
      <c r="AQ30" s="81"/>
      <c r="AR30" s="82"/>
    </row>
    <row r="31" spans="2:46" ht="12.75" customHeight="1" x14ac:dyDescent="0.25">
      <c r="B31" s="246"/>
      <c r="C31" s="165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85"/>
      <c r="P31" s="172"/>
      <c r="Q31" s="172"/>
      <c r="R31" s="172"/>
      <c r="S31" s="188"/>
      <c r="T31" s="188"/>
      <c r="U31" s="188"/>
      <c r="V31" s="188"/>
      <c r="W31" s="188"/>
      <c r="X31" s="188"/>
      <c r="Y31" s="188"/>
      <c r="Z31" s="189"/>
      <c r="AA31" s="185"/>
      <c r="AB31" s="172"/>
      <c r="AC31" s="172"/>
      <c r="AD31" s="172"/>
      <c r="AE31" s="188"/>
      <c r="AF31" s="188"/>
      <c r="AG31" s="188"/>
      <c r="AH31" s="188"/>
      <c r="AI31" s="188"/>
      <c r="AJ31" s="189"/>
      <c r="AK31" s="19" t="s">
        <v>57</v>
      </c>
      <c r="AL31" s="133"/>
      <c r="AM31" s="134"/>
      <c r="AN31" s="134"/>
      <c r="AO31" s="134"/>
      <c r="AP31" s="134"/>
      <c r="AQ31" s="134"/>
      <c r="AR31" s="182"/>
    </row>
    <row r="32" spans="2:46" ht="12.75" customHeight="1" x14ac:dyDescent="0.25">
      <c r="B32" s="246"/>
      <c r="C32" s="142" t="s">
        <v>53</v>
      </c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62" t="s">
        <v>54</v>
      </c>
      <c r="P32" s="163"/>
      <c r="Q32" s="163"/>
      <c r="R32" s="163"/>
      <c r="S32" s="186"/>
      <c r="T32" s="186"/>
      <c r="U32" s="186"/>
      <c r="V32" s="186"/>
      <c r="W32" s="186"/>
      <c r="X32" s="186"/>
      <c r="Y32" s="186"/>
      <c r="Z32" s="187"/>
      <c r="AA32" s="162" t="s">
        <v>55</v>
      </c>
      <c r="AB32" s="163"/>
      <c r="AC32" s="163"/>
      <c r="AD32" s="163"/>
      <c r="AE32" s="186"/>
      <c r="AF32" s="186"/>
      <c r="AG32" s="186"/>
      <c r="AH32" s="186"/>
      <c r="AI32" s="186"/>
      <c r="AJ32" s="187"/>
      <c r="AK32" s="80" t="s">
        <v>56</v>
      </c>
      <c r="AL32" s="81"/>
      <c r="AM32" s="81"/>
      <c r="AN32" s="81"/>
      <c r="AO32" s="81"/>
      <c r="AP32" s="81"/>
      <c r="AQ32" s="81"/>
      <c r="AR32" s="82"/>
    </row>
    <row r="33" spans="2:44" ht="12.75" customHeight="1" x14ac:dyDescent="0.25">
      <c r="B33" s="246"/>
      <c r="C33" s="165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85"/>
      <c r="P33" s="172"/>
      <c r="Q33" s="172"/>
      <c r="R33" s="172"/>
      <c r="S33" s="188"/>
      <c r="T33" s="188"/>
      <c r="U33" s="188"/>
      <c r="V33" s="188"/>
      <c r="W33" s="188"/>
      <c r="X33" s="188"/>
      <c r="Y33" s="188"/>
      <c r="Z33" s="189"/>
      <c r="AA33" s="185"/>
      <c r="AB33" s="172"/>
      <c r="AC33" s="172"/>
      <c r="AD33" s="172"/>
      <c r="AE33" s="188"/>
      <c r="AF33" s="188"/>
      <c r="AG33" s="188"/>
      <c r="AH33" s="188"/>
      <c r="AI33" s="188"/>
      <c r="AJ33" s="189"/>
      <c r="AK33" s="19" t="s">
        <v>57</v>
      </c>
      <c r="AL33" s="133"/>
      <c r="AM33" s="134"/>
      <c r="AN33" s="134"/>
      <c r="AO33" s="134"/>
      <c r="AP33" s="134"/>
      <c r="AQ33" s="134"/>
      <c r="AR33" s="182"/>
    </row>
    <row r="34" spans="2:44" ht="15" customHeight="1" x14ac:dyDescent="0.25">
      <c r="B34" s="246"/>
      <c r="C34" s="120" t="s">
        <v>58</v>
      </c>
      <c r="D34" s="121"/>
      <c r="E34" s="121"/>
      <c r="F34" s="121"/>
      <c r="G34" s="121"/>
      <c r="H34" s="121"/>
      <c r="I34" s="121"/>
      <c r="J34" s="121"/>
      <c r="K34" s="121"/>
      <c r="L34" s="121"/>
      <c r="M34" s="122"/>
      <c r="N34" s="121"/>
      <c r="O34" s="183"/>
      <c r="P34" s="183"/>
      <c r="Q34" s="184"/>
      <c r="R34" s="184"/>
      <c r="S34" s="184"/>
      <c r="T34" s="184"/>
      <c r="U34" s="184"/>
      <c r="V34" s="184"/>
      <c r="W34" s="183"/>
      <c r="X34" s="183"/>
      <c r="Y34" s="183"/>
      <c r="Z34" s="183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</row>
    <row r="35" spans="2:44" s="34" customFormat="1" ht="15" customHeight="1" x14ac:dyDescent="0.25">
      <c r="B35" s="246"/>
      <c r="C35" s="81" t="s">
        <v>59</v>
      </c>
      <c r="D35" s="81"/>
      <c r="E35" s="81"/>
      <c r="F35" s="81"/>
      <c r="G35" s="81"/>
      <c r="H35" s="81"/>
      <c r="I35" s="82"/>
      <c r="J35" s="155" t="s">
        <v>60</v>
      </c>
      <c r="K35" s="181"/>
      <c r="L35" s="181"/>
      <c r="M35" s="2"/>
      <c r="N35" s="181" t="s">
        <v>61</v>
      </c>
      <c r="O35" s="181"/>
      <c r="P35" s="181"/>
      <c r="Q35" s="2"/>
      <c r="R35" s="155" t="s">
        <v>62</v>
      </c>
      <c r="S35" s="181"/>
      <c r="T35" s="156"/>
      <c r="U35" s="20"/>
      <c r="V35" s="155" t="s">
        <v>63</v>
      </c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80" t="s">
        <v>64</v>
      </c>
      <c r="AN35" s="81"/>
      <c r="AO35" s="81"/>
      <c r="AP35" s="181"/>
      <c r="AQ35" s="181"/>
      <c r="AR35" s="156"/>
    </row>
    <row r="36" spans="2:44" ht="12.75" customHeight="1" x14ac:dyDescent="0.25">
      <c r="B36" s="246"/>
      <c r="C36" s="53" t="s">
        <v>65</v>
      </c>
      <c r="D36" s="53"/>
      <c r="E36" s="53"/>
      <c r="F36" s="53"/>
      <c r="G36" s="53"/>
      <c r="H36" s="162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4"/>
      <c r="X36" s="162" t="s">
        <v>66</v>
      </c>
      <c r="Y36" s="163"/>
      <c r="Z36" s="163"/>
      <c r="AA36" s="163"/>
      <c r="AB36" s="163"/>
      <c r="AC36" s="163"/>
      <c r="AD36" s="164"/>
      <c r="AE36" s="162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4"/>
    </row>
    <row r="37" spans="2:44" ht="12.75" customHeight="1" x14ac:dyDescent="0.2">
      <c r="B37" s="247"/>
      <c r="C37" s="27" t="s">
        <v>67</v>
      </c>
      <c r="D37" s="25"/>
      <c r="E37" s="25"/>
      <c r="F37" s="25"/>
      <c r="G37" s="25"/>
      <c r="H37" s="25"/>
      <c r="I37" s="25"/>
      <c r="J37" s="26"/>
      <c r="K37" s="21"/>
      <c r="L37" s="174" t="s">
        <v>68</v>
      </c>
      <c r="M37" s="174"/>
      <c r="N37" s="174"/>
      <c r="O37" s="174"/>
      <c r="P37" s="174"/>
      <c r="Q37" s="175"/>
      <c r="R37" s="3"/>
      <c r="S37" s="64" t="s">
        <v>69</v>
      </c>
      <c r="T37" s="49"/>
      <c r="U37" s="49"/>
      <c r="V37" s="49"/>
      <c r="W37" s="49"/>
      <c r="X37" s="49"/>
      <c r="Y37" s="49"/>
      <c r="Z37" s="49"/>
      <c r="AA37" s="3"/>
      <c r="AB37" s="65" t="s">
        <v>70</v>
      </c>
      <c r="AC37" s="49"/>
      <c r="AD37" s="49"/>
      <c r="AE37" s="49"/>
      <c r="AF37" s="49"/>
      <c r="AG37" s="49"/>
      <c r="AH37" s="49"/>
      <c r="AI37" s="3"/>
      <c r="AJ37" s="176" t="s">
        <v>71</v>
      </c>
      <c r="AK37" s="177"/>
      <c r="AL37" s="177"/>
      <c r="AM37" s="177"/>
      <c r="AN37" s="177"/>
      <c r="AO37" s="177"/>
      <c r="AP37" s="177"/>
      <c r="AQ37" s="178"/>
      <c r="AR37" s="3"/>
    </row>
    <row r="38" spans="2:44" ht="12.75" customHeight="1" x14ac:dyDescent="0.25">
      <c r="B38" s="247"/>
      <c r="C38" s="145" t="s">
        <v>72</v>
      </c>
      <c r="D38" s="146"/>
      <c r="E38" s="146"/>
      <c r="F38" s="146"/>
      <c r="G38" s="146"/>
      <c r="H38" s="146"/>
      <c r="I38" s="146"/>
      <c r="J38" s="147"/>
      <c r="K38" s="21"/>
      <c r="L38" s="179" t="s">
        <v>73</v>
      </c>
      <c r="M38" s="179"/>
      <c r="N38" s="179"/>
      <c r="O38" s="179"/>
      <c r="P38" s="179"/>
      <c r="Q38" s="180"/>
      <c r="R38" s="3"/>
      <c r="S38" s="146" t="s">
        <v>74</v>
      </c>
      <c r="T38" s="146"/>
      <c r="U38" s="146"/>
      <c r="V38" s="146"/>
      <c r="W38" s="146"/>
      <c r="X38" s="146"/>
      <c r="Y38" s="146"/>
      <c r="Z38" s="146"/>
      <c r="AA38" s="3"/>
      <c r="AB38" s="63" t="s">
        <v>75</v>
      </c>
      <c r="AC38" s="53"/>
      <c r="AD38" s="53"/>
      <c r="AE38" s="53"/>
      <c r="AF38" s="53"/>
      <c r="AG38" s="53"/>
      <c r="AH38" s="53"/>
      <c r="AI38" s="3"/>
      <c r="AJ38" s="176" t="s">
        <v>76</v>
      </c>
      <c r="AK38" s="177"/>
      <c r="AL38" s="177"/>
      <c r="AM38" s="177"/>
      <c r="AN38" s="177"/>
      <c r="AO38" s="177"/>
      <c r="AP38" s="177"/>
      <c r="AQ38" s="178"/>
      <c r="AR38" s="3"/>
    </row>
    <row r="39" spans="2:44" ht="12.75" customHeight="1" x14ac:dyDescent="0.2">
      <c r="B39" s="247"/>
      <c r="C39" s="165" t="s">
        <v>77</v>
      </c>
      <c r="D39" s="166"/>
      <c r="E39" s="166"/>
      <c r="F39" s="166"/>
      <c r="G39" s="166"/>
      <c r="H39" s="166"/>
      <c r="I39" s="166"/>
      <c r="J39" s="167"/>
      <c r="K39" s="21"/>
      <c r="L39" s="168" t="s">
        <v>78</v>
      </c>
      <c r="M39" s="168"/>
      <c r="N39" s="168"/>
      <c r="O39" s="168"/>
      <c r="P39" s="168"/>
      <c r="Q39" s="169"/>
      <c r="R39" s="3"/>
      <c r="S39" s="66" t="s">
        <v>79</v>
      </c>
      <c r="T39" s="38"/>
      <c r="U39" s="38"/>
      <c r="V39" s="38"/>
      <c r="W39" s="38"/>
      <c r="X39" s="38"/>
      <c r="Y39" s="38"/>
      <c r="Z39" s="38"/>
      <c r="AA39" s="3"/>
      <c r="AB39" s="67" t="s">
        <v>80</v>
      </c>
      <c r="AC39" s="38"/>
      <c r="AD39" s="38"/>
      <c r="AE39" s="38"/>
      <c r="AF39" s="38"/>
      <c r="AG39" s="38"/>
      <c r="AH39" s="38"/>
      <c r="AI39" s="3"/>
      <c r="AJ39" s="170"/>
      <c r="AK39" s="170"/>
      <c r="AL39" s="170"/>
      <c r="AM39" s="170"/>
      <c r="AN39" s="170"/>
      <c r="AO39" s="170"/>
      <c r="AP39" s="170"/>
      <c r="AQ39" s="170"/>
      <c r="AR39" s="171"/>
    </row>
    <row r="40" spans="2:44" ht="3.6" customHeight="1" x14ac:dyDescent="0.25">
      <c r="B40" s="246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3"/>
    </row>
    <row r="41" spans="2:44" ht="15" customHeight="1" x14ac:dyDescent="0.25">
      <c r="B41" s="246"/>
      <c r="C41" s="120" t="s">
        <v>81</v>
      </c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</row>
    <row r="42" spans="2:44" ht="21.75" customHeight="1" x14ac:dyDescent="0.25">
      <c r="B42" s="246"/>
      <c r="C42" s="156" t="s">
        <v>82</v>
      </c>
      <c r="D42" s="153"/>
      <c r="E42" s="153"/>
      <c r="F42" s="153"/>
      <c r="G42" s="153"/>
      <c r="H42" s="153" t="s">
        <v>83</v>
      </c>
      <c r="I42" s="153"/>
      <c r="J42" s="153"/>
      <c r="K42" s="153"/>
      <c r="L42" s="153"/>
      <c r="M42" s="153"/>
      <c r="N42" s="153" t="s">
        <v>84</v>
      </c>
      <c r="O42" s="153"/>
      <c r="P42" s="153"/>
      <c r="Q42" s="153"/>
      <c r="R42" s="153"/>
      <c r="S42" s="153"/>
      <c r="T42" s="153"/>
      <c r="U42" s="153" t="s">
        <v>85</v>
      </c>
      <c r="V42" s="153"/>
      <c r="W42" s="154" t="s">
        <v>86</v>
      </c>
      <c r="X42" s="154"/>
      <c r="Y42" s="157" t="s">
        <v>87</v>
      </c>
      <c r="Z42" s="158"/>
      <c r="AA42" s="158"/>
      <c r="AB42" s="159"/>
      <c r="AC42" s="153" t="s">
        <v>88</v>
      </c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</row>
    <row r="43" spans="2:44" ht="13.15" customHeight="1" x14ac:dyDescent="0.25">
      <c r="B43" s="246"/>
      <c r="C43" s="60" t="s">
        <v>89</v>
      </c>
      <c r="D43" s="68" t="s">
        <v>90</v>
      </c>
      <c r="E43" s="68" t="s">
        <v>91</v>
      </c>
      <c r="F43" s="160" t="s">
        <v>92</v>
      </c>
      <c r="G43" s="161"/>
      <c r="H43" s="153"/>
      <c r="I43" s="153"/>
      <c r="J43" s="153"/>
      <c r="K43" s="153"/>
      <c r="L43" s="153"/>
      <c r="M43" s="153"/>
      <c r="N43" s="153" t="s">
        <v>93</v>
      </c>
      <c r="O43" s="153"/>
      <c r="P43" s="153"/>
      <c r="Q43" s="153"/>
      <c r="R43" s="153"/>
      <c r="S43" s="153"/>
      <c r="T43" s="153"/>
      <c r="U43" s="153"/>
      <c r="V43" s="153"/>
      <c r="W43" s="2" t="s">
        <v>32</v>
      </c>
      <c r="X43" s="2" t="s">
        <v>33</v>
      </c>
      <c r="Y43" s="155" t="s">
        <v>32</v>
      </c>
      <c r="Z43" s="156"/>
      <c r="AA43" s="155" t="s">
        <v>33</v>
      </c>
      <c r="AB43" s="156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</row>
    <row r="44" spans="2:44" ht="13.15" customHeight="1" x14ac:dyDescent="0.25">
      <c r="B44" s="246"/>
      <c r="C44" s="21"/>
      <c r="D44" s="2"/>
      <c r="E44" s="2"/>
      <c r="F44" s="2"/>
      <c r="G44" s="2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2"/>
      <c r="X44" s="2"/>
      <c r="Y44" s="2"/>
      <c r="Z44" s="3"/>
      <c r="AA44" s="3"/>
      <c r="AB44" s="2"/>
      <c r="AC44" s="2" t="s">
        <v>33</v>
      </c>
      <c r="AD44" s="2"/>
      <c r="AE44" s="2" t="s">
        <v>32</v>
      </c>
      <c r="AF44" s="2"/>
      <c r="AG44" s="154" t="s">
        <v>94</v>
      </c>
      <c r="AH44" s="154"/>
      <c r="AI44" s="154"/>
      <c r="AJ44" s="153"/>
      <c r="AK44" s="153"/>
      <c r="AL44" s="153"/>
      <c r="AM44" s="153"/>
      <c r="AN44" s="153"/>
      <c r="AO44" s="2" t="s">
        <v>91</v>
      </c>
      <c r="AP44" s="153"/>
      <c r="AQ44" s="153"/>
      <c r="AR44" s="153"/>
    </row>
    <row r="45" spans="2:44" ht="13.15" customHeight="1" x14ac:dyDescent="0.25">
      <c r="B45" s="246"/>
      <c r="C45" s="21"/>
      <c r="D45" s="2"/>
      <c r="E45" s="2"/>
      <c r="F45" s="2"/>
      <c r="G45" s="2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2"/>
      <c r="X45" s="2"/>
      <c r="Y45" s="2"/>
      <c r="Z45" s="3"/>
      <c r="AA45" s="3"/>
      <c r="AB45" s="2"/>
      <c r="AC45" s="2" t="s">
        <v>33</v>
      </c>
      <c r="AD45" s="2"/>
      <c r="AE45" s="2" t="s">
        <v>32</v>
      </c>
      <c r="AF45" s="2"/>
      <c r="AG45" s="154" t="s">
        <v>94</v>
      </c>
      <c r="AH45" s="154"/>
      <c r="AI45" s="154"/>
      <c r="AJ45" s="153"/>
      <c r="AK45" s="153"/>
      <c r="AL45" s="153"/>
      <c r="AM45" s="153"/>
      <c r="AN45" s="153"/>
      <c r="AO45" s="2" t="s">
        <v>91</v>
      </c>
      <c r="AP45" s="153"/>
      <c r="AQ45" s="153"/>
      <c r="AR45" s="153"/>
    </row>
    <row r="46" spans="2:44" ht="13.15" customHeight="1" x14ac:dyDescent="0.25">
      <c r="B46" s="246"/>
      <c r="C46" s="21"/>
      <c r="D46" s="2"/>
      <c r="E46" s="2"/>
      <c r="F46" s="2"/>
      <c r="G46" s="2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2"/>
      <c r="X46" s="2"/>
      <c r="Y46" s="2"/>
      <c r="Z46" s="3"/>
      <c r="AA46" s="3"/>
      <c r="AB46" s="2"/>
      <c r="AC46" s="2" t="s">
        <v>33</v>
      </c>
      <c r="AD46" s="2"/>
      <c r="AE46" s="2" t="s">
        <v>32</v>
      </c>
      <c r="AF46" s="2"/>
      <c r="AG46" s="154" t="s">
        <v>94</v>
      </c>
      <c r="AH46" s="154"/>
      <c r="AI46" s="154"/>
      <c r="AJ46" s="153"/>
      <c r="AK46" s="153"/>
      <c r="AL46" s="153"/>
      <c r="AM46" s="153"/>
      <c r="AN46" s="153"/>
      <c r="AO46" s="2" t="s">
        <v>91</v>
      </c>
      <c r="AP46" s="153"/>
      <c r="AQ46" s="153"/>
      <c r="AR46" s="153"/>
    </row>
    <row r="47" spans="2:44" ht="13.15" customHeight="1" x14ac:dyDescent="0.25">
      <c r="B47" s="246"/>
      <c r="C47" s="21"/>
      <c r="D47" s="2"/>
      <c r="E47" s="2"/>
      <c r="F47" s="2"/>
      <c r="G47" s="2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2"/>
      <c r="X47" s="2"/>
      <c r="Y47" s="2"/>
      <c r="Z47" s="3"/>
      <c r="AA47" s="3"/>
      <c r="AB47" s="2"/>
      <c r="AC47" s="2" t="s">
        <v>33</v>
      </c>
      <c r="AD47" s="2"/>
      <c r="AE47" s="2" t="s">
        <v>32</v>
      </c>
      <c r="AF47" s="2"/>
      <c r="AG47" s="154" t="s">
        <v>94</v>
      </c>
      <c r="AH47" s="154"/>
      <c r="AI47" s="154"/>
      <c r="AJ47" s="153"/>
      <c r="AK47" s="153"/>
      <c r="AL47" s="153"/>
      <c r="AM47" s="153"/>
      <c r="AN47" s="153"/>
      <c r="AO47" s="2" t="s">
        <v>91</v>
      </c>
      <c r="AP47" s="153"/>
      <c r="AQ47" s="153"/>
      <c r="AR47" s="153"/>
    </row>
    <row r="48" spans="2:44" ht="13.15" customHeight="1" x14ac:dyDescent="0.25">
      <c r="B48" s="246"/>
      <c r="C48" s="21"/>
      <c r="D48" s="2"/>
      <c r="E48" s="2"/>
      <c r="F48" s="2"/>
      <c r="G48" s="2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2"/>
      <c r="X48" s="2"/>
      <c r="Y48" s="2"/>
      <c r="Z48" s="3"/>
      <c r="AA48" s="3"/>
      <c r="AB48" s="2"/>
      <c r="AC48" s="2" t="s">
        <v>33</v>
      </c>
      <c r="AD48" s="2"/>
      <c r="AE48" s="2" t="s">
        <v>32</v>
      </c>
      <c r="AF48" s="2"/>
      <c r="AG48" s="154" t="s">
        <v>94</v>
      </c>
      <c r="AH48" s="154"/>
      <c r="AI48" s="154"/>
      <c r="AJ48" s="153"/>
      <c r="AK48" s="153"/>
      <c r="AL48" s="153"/>
      <c r="AM48" s="153"/>
      <c r="AN48" s="153"/>
      <c r="AO48" s="2" t="s">
        <v>91</v>
      </c>
      <c r="AP48" s="153"/>
      <c r="AQ48" s="153"/>
      <c r="AR48" s="153"/>
    </row>
    <row r="49" spans="2:44" ht="15" customHeight="1" x14ac:dyDescent="0.25">
      <c r="B49" s="246"/>
      <c r="C49" s="120" t="s">
        <v>95</v>
      </c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</row>
    <row r="50" spans="2:44" ht="13.15" customHeight="1" x14ac:dyDescent="0.25">
      <c r="B50" s="246"/>
      <c r="C50" s="112" t="s">
        <v>96</v>
      </c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83" t="s">
        <v>97</v>
      </c>
      <c r="U50" s="84"/>
      <c r="V50" s="84"/>
      <c r="W50" s="84"/>
      <c r="X50" s="84"/>
      <c r="Y50" s="84"/>
      <c r="Z50" s="84"/>
      <c r="AA50" s="152" t="s">
        <v>98</v>
      </c>
      <c r="AB50" s="152"/>
      <c r="AC50" s="152"/>
      <c r="AD50" s="152"/>
      <c r="AE50" s="152"/>
      <c r="AF50" s="152"/>
      <c r="AG50" s="152"/>
      <c r="AH50" s="152"/>
      <c r="AI50" s="152"/>
      <c r="AJ50" s="80" t="s">
        <v>97</v>
      </c>
      <c r="AK50" s="81"/>
      <c r="AL50" s="81"/>
      <c r="AM50" s="81"/>
      <c r="AN50" s="81"/>
      <c r="AO50" s="81"/>
      <c r="AP50" s="81"/>
      <c r="AQ50" s="81"/>
      <c r="AR50" s="82"/>
    </row>
    <row r="51" spans="2:44" ht="13.15" customHeight="1" x14ac:dyDescent="0.25">
      <c r="B51" s="246"/>
      <c r="C51" s="81" t="s">
        <v>99</v>
      </c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3" t="s">
        <v>97</v>
      </c>
      <c r="U51" s="84"/>
      <c r="V51" s="84"/>
      <c r="W51" s="84"/>
      <c r="X51" s="84"/>
      <c r="Y51" s="84"/>
      <c r="Z51" s="84"/>
      <c r="AA51" s="85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7"/>
    </row>
    <row r="52" spans="2:44" ht="13.15" customHeight="1" x14ac:dyDescent="0.25">
      <c r="B52" s="246"/>
      <c r="C52" s="80" t="s">
        <v>100</v>
      </c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2"/>
      <c r="T52" s="83" t="s">
        <v>97</v>
      </c>
      <c r="U52" s="84"/>
      <c r="V52" s="84"/>
      <c r="W52" s="84"/>
      <c r="X52" s="84"/>
      <c r="Y52" s="84"/>
      <c r="Z52" s="84"/>
      <c r="AA52" s="88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90"/>
    </row>
    <row r="53" spans="2:44" ht="13.15" customHeight="1" x14ac:dyDescent="0.25">
      <c r="B53" s="246"/>
      <c r="C53" s="112" t="s">
        <v>101</v>
      </c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3"/>
      <c r="T53" s="83" t="s">
        <v>97</v>
      </c>
      <c r="U53" s="84"/>
      <c r="V53" s="84"/>
      <c r="W53" s="84"/>
      <c r="X53" s="84"/>
      <c r="Y53" s="84"/>
      <c r="Z53" s="141"/>
      <c r="AA53" s="142" t="s">
        <v>102</v>
      </c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4"/>
    </row>
    <row r="54" spans="2:44" ht="13.15" customHeight="1" x14ac:dyDescent="0.25">
      <c r="B54" s="246"/>
      <c r="C54" s="112" t="s">
        <v>103</v>
      </c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3"/>
      <c r="T54" s="83" t="s">
        <v>97</v>
      </c>
      <c r="U54" s="84"/>
      <c r="V54" s="84"/>
      <c r="W54" s="84"/>
      <c r="X54" s="84"/>
      <c r="Y54" s="84"/>
      <c r="Z54" s="141"/>
      <c r="AA54" s="145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7"/>
    </row>
    <row r="55" spans="2:44" ht="13.15" customHeight="1" x14ac:dyDescent="0.25">
      <c r="B55" s="246"/>
      <c r="C55" s="81" t="s">
        <v>104</v>
      </c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2"/>
      <c r="T55" s="80" t="s">
        <v>97</v>
      </c>
      <c r="U55" s="81"/>
      <c r="V55" s="81"/>
      <c r="W55" s="81"/>
      <c r="X55" s="81"/>
      <c r="Y55" s="81"/>
      <c r="Z55" s="82"/>
      <c r="AA55" s="145"/>
      <c r="AB55" s="146"/>
      <c r="AC55" s="146"/>
      <c r="AD55" s="146"/>
      <c r="AE55" s="146"/>
      <c r="AF55" s="146"/>
      <c r="AG55" s="146"/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7"/>
    </row>
    <row r="56" spans="2:44" ht="15" customHeight="1" x14ac:dyDescent="0.25">
      <c r="B56" s="246"/>
      <c r="C56" s="120" t="s">
        <v>105</v>
      </c>
      <c r="D56" s="121"/>
      <c r="E56" s="121"/>
      <c r="F56" s="121"/>
      <c r="G56" s="121"/>
      <c r="H56" s="121"/>
      <c r="I56" s="121"/>
      <c r="J56" s="121"/>
      <c r="K56" s="122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2"/>
      <c r="W56" s="121"/>
      <c r="X56" s="122"/>
      <c r="Y56" s="121"/>
      <c r="Z56" s="121"/>
      <c r="AA56" s="121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</row>
    <row r="57" spans="2:44" ht="13.9" customHeight="1" x14ac:dyDescent="0.25">
      <c r="B57" s="246"/>
      <c r="C57" s="123" t="s">
        <v>106</v>
      </c>
      <c r="D57" s="124"/>
      <c r="E57" s="124"/>
      <c r="F57" s="124"/>
      <c r="G57" s="124"/>
      <c r="H57" s="124"/>
      <c r="I57" s="125"/>
      <c r="J57" s="69" t="s">
        <v>32</v>
      </c>
      <c r="K57" s="70"/>
      <c r="L57" s="129" t="s">
        <v>107</v>
      </c>
      <c r="M57" s="129"/>
      <c r="N57" s="129"/>
      <c r="O57" s="129"/>
      <c r="P57" s="130"/>
      <c r="Q57" s="133" t="s">
        <v>108</v>
      </c>
      <c r="R57" s="134"/>
      <c r="S57" s="134"/>
      <c r="T57" s="134"/>
      <c r="U57" s="134"/>
      <c r="V57" s="14"/>
      <c r="W57" s="134" t="s">
        <v>109</v>
      </c>
      <c r="X57" s="134"/>
      <c r="Y57" s="134"/>
      <c r="Z57" s="134"/>
      <c r="AA57" s="134"/>
      <c r="AB57" s="134"/>
      <c r="AC57" s="14"/>
      <c r="AD57" s="104" t="s">
        <v>110</v>
      </c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35"/>
    </row>
    <row r="58" spans="2:44" ht="13.9" customHeight="1" x14ac:dyDescent="0.25">
      <c r="B58" s="246"/>
      <c r="C58" s="126"/>
      <c r="D58" s="127"/>
      <c r="E58" s="127"/>
      <c r="F58" s="127"/>
      <c r="G58" s="127"/>
      <c r="H58" s="127"/>
      <c r="I58" s="128"/>
      <c r="J58" s="69" t="s">
        <v>33</v>
      </c>
      <c r="K58" s="70"/>
      <c r="L58" s="131"/>
      <c r="M58" s="131"/>
      <c r="N58" s="131"/>
      <c r="O58" s="131"/>
      <c r="P58" s="132"/>
      <c r="Q58" s="133" t="s">
        <v>111</v>
      </c>
      <c r="R58" s="104"/>
      <c r="S58" s="134"/>
      <c r="T58" s="134"/>
      <c r="U58" s="134"/>
      <c r="V58" s="14"/>
      <c r="W58" s="84" t="s">
        <v>112</v>
      </c>
      <c r="X58" s="138"/>
      <c r="Y58" s="84"/>
      <c r="Z58" s="84"/>
      <c r="AA58" s="84"/>
      <c r="AB58" s="84"/>
      <c r="AC58" s="14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7"/>
    </row>
    <row r="59" spans="2:44" ht="13.9" customHeight="1" x14ac:dyDescent="0.25">
      <c r="B59" s="246"/>
      <c r="C59" s="105" t="s">
        <v>113</v>
      </c>
      <c r="D59" s="106"/>
      <c r="E59" s="106"/>
      <c r="F59" s="106"/>
      <c r="G59" s="106"/>
      <c r="H59" s="106"/>
      <c r="I59" s="148" t="s">
        <v>114</v>
      </c>
      <c r="J59" s="148"/>
      <c r="K59" s="149"/>
      <c r="L59" s="148"/>
      <c r="M59" s="9"/>
      <c r="N59" s="8"/>
      <c r="O59" s="150" t="s">
        <v>115</v>
      </c>
      <c r="P59" s="150"/>
      <c r="Q59" s="151"/>
      <c r="R59" s="9"/>
      <c r="S59" s="149" t="s">
        <v>116</v>
      </c>
      <c r="T59" s="149"/>
      <c r="U59" s="149"/>
      <c r="V59" s="149"/>
      <c r="W59" s="149"/>
      <c r="X59" s="14"/>
      <c r="Y59" s="10"/>
      <c r="Z59" s="10"/>
      <c r="AA59" s="10"/>
      <c r="AB59" s="10"/>
      <c r="AC59" s="126" t="s">
        <v>117</v>
      </c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8"/>
    </row>
    <row r="60" spans="2:44" ht="13.9" customHeight="1" x14ac:dyDescent="0.25">
      <c r="B60" s="246"/>
      <c r="C60" s="117" t="s">
        <v>118</v>
      </c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9"/>
      <c r="X60" s="30" t="s">
        <v>119</v>
      </c>
      <c r="Y60" s="11"/>
      <c r="Z60" s="12"/>
      <c r="AB60" s="28"/>
      <c r="AC60" s="28"/>
      <c r="AD60" s="28"/>
      <c r="AE60" s="28"/>
      <c r="AF60" s="28"/>
      <c r="AG60" s="28"/>
      <c r="AH60" s="28"/>
      <c r="AI60" s="139"/>
      <c r="AJ60" s="139"/>
      <c r="AK60" s="139"/>
      <c r="AL60" s="139"/>
      <c r="AM60" s="139"/>
      <c r="AN60" s="139"/>
      <c r="AO60" s="139"/>
      <c r="AP60" s="139"/>
      <c r="AQ60" s="139"/>
      <c r="AR60" s="140"/>
    </row>
    <row r="61" spans="2:44" ht="13.9" customHeight="1" x14ac:dyDescent="0.25">
      <c r="B61" s="248"/>
      <c r="C61" s="105" t="s">
        <v>120</v>
      </c>
      <c r="D61" s="106"/>
      <c r="E61" s="106"/>
      <c r="F61" s="106"/>
      <c r="G61" s="106"/>
      <c r="H61" s="106"/>
      <c r="I61" s="106"/>
      <c r="J61" s="106"/>
      <c r="K61" s="107"/>
      <c r="M61" s="108" t="s">
        <v>121</v>
      </c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10"/>
      <c r="AA61" s="111" t="s">
        <v>7</v>
      </c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3"/>
    </row>
    <row r="62" spans="2:44" ht="15" customHeight="1" x14ac:dyDescent="0.25">
      <c r="B62" s="75"/>
      <c r="C62" s="93" t="s">
        <v>122</v>
      </c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101"/>
      <c r="V62" s="101"/>
      <c r="W62" s="101"/>
      <c r="X62" s="101"/>
      <c r="Y62" s="101"/>
      <c r="Z62" s="101"/>
      <c r="AA62" s="101"/>
      <c r="AB62" s="101"/>
      <c r="AC62" s="94"/>
      <c r="AD62" s="94"/>
      <c r="AE62" s="94"/>
      <c r="AF62" s="94"/>
      <c r="AG62" s="94"/>
      <c r="AH62" s="94"/>
      <c r="AI62" s="101"/>
      <c r="AJ62" s="101"/>
      <c r="AK62" s="101"/>
      <c r="AL62" s="101"/>
      <c r="AM62" s="101"/>
      <c r="AN62" s="101"/>
      <c r="AO62" s="101"/>
      <c r="AP62" s="101"/>
      <c r="AQ62" s="101"/>
      <c r="AR62" s="102"/>
    </row>
    <row r="63" spans="2:44" ht="13.9" customHeight="1" x14ac:dyDescent="0.25">
      <c r="B63" s="76"/>
      <c r="C63" s="71" t="s">
        <v>123</v>
      </c>
      <c r="D63" s="62"/>
      <c r="E63" s="62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5"/>
      <c r="U63" s="14" t="s">
        <v>124</v>
      </c>
      <c r="V63" s="71"/>
      <c r="W63" s="114"/>
      <c r="X63" s="114"/>
      <c r="Y63" s="114"/>
      <c r="Z63" s="114"/>
      <c r="AA63" s="114"/>
      <c r="AB63" s="115"/>
      <c r="AC63" s="62" t="s">
        <v>125</v>
      </c>
      <c r="AD63" s="62"/>
      <c r="AE63" s="114"/>
      <c r="AF63" s="114"/>
      <c r="AG63" s="114"/>
      <c r="AH63" s="115"/>
      <c r="AI63" s="14" t="s">
        <v>126</v>
      </c>
      <c r="AJ63" s="71"/>
      <c r="AK63" s="114"/>
      <c r="AL63" s="114"/>
      <c r="AM63" s="114"/>
      <c r="AN63" s="114"/>
      <c r="AO63" s="114"/>
      <c r="AP63" s="114"/>
      <c r="AQ63" s="114"/>
      <c r="AR63" s="115"/>
    </row>
    <row r="64" spans="2:44" ht="15" customHeight="1" x14ac:dyDescent="0.25">
      <c r="B64" s="76"/>
      <c r="C64" s="93" t="s">
        <v>127</v>
      </c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5"/>
      <c r="V64" s="95"/>
      <c r="W64" s="95"/>
      <c r="X64" s="95"/>
      <c r="Y64" s="95"/>
      <c r="Z64" s="95"/>
      <c r="AA64" s="95"/>
      <c r="AB64" s="95"/>
      <c r="AC64" s="94"/>
      <c r="AD64" s="94"/>
      <c r="AE64" s="94"/>
      <c r="AF64" s="94"/>
      <c r="AG64" s="94"/>
      <c r="AH64" s="94"/>
      <c r="AI64" s="95"/>
      <c r="AJ64" s="95"/>
      <c r="AK64" s="95"/>
      <c r="AL64" s="95"/>
      <c r="AM64" s="95"/>
      <c r="AN64" s="95"/>
      <c r="AO64" s="95"/>
      <c r="AP64" s="95"/>
      <c r="AQ64" s="95"/>
      <c r="AR64" s="96"/>
    </row>
    <row r="65" spans="2:45" ht="13.9" customHeight="1" x14ac:dyDescent="0.25">
      <c r="B65" s="76"/>
      <c r="C65" s="91" t="s">
        <v>128</v>
      </c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 t="s">
        <v>129</v>
      </c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14" t="s">
        <v>130</v>
      </c>
      <c r="AI65" s="14"/>
      <c r="AJ65" s="14"/>
      <c r="AK65" s="14"/>
      <c r="AL65" s="116" t="s">
        <v>131</v>
      </c>
      <c r="AM65" s="114"/>
      <c r="AN65" s="115"/>
      <c r="AO65" s="14"/>
      <c r="AP65" s="116" t="s">
        <v>132</v>
      </c>
      <c r="AQ65" s="115"/>
      <c r="AR65" s="14"/>
    </row>
    <row r="66" spans="2:45" ht="13.9" customHeight="1" x14ac:dyDescent="0.25">
      <c r="B66" s="76"/>
      <c r="C66" s="97" t="s">
        <v>156</v>
      </c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9"/>
    </row>
    <row r="67" spans="2:45" ht="13.9" customHeight="1" x14ac:dyDescent="0.25">
      <c r="B67" s="76"/>
      <c r="C67" s="97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9"/>
    </row>
    <row r="68" spans="2:45" ht="15" customHeight="1" x14ac:dyDescent="0.25">
      <c r="B68" s="76"/>
      <c r="C68" s="100" t="s">
        <v>133</v>
      </c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2"/>
    </row>
    <row r="69" spans="2:45" ht="13.9" customHeight="1" x14ac:dyDescent="0.25">
      <c r="B69" s="76"/>
      <c r="C69" s="103" t="s">
        <v>134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40"/>
    </row>
    <row r="70" spans="2:45" ht="13.9" customHeight="1" x14ac:dyDescent="0.25">
      <c r="B70" s="76"/>
      <c r="C70" s="91" t="s">
        <v>135</v>
      </c>
      <c r="D70" s="91"/>
      <c r="E70" s="91"/>
      <c r="F70" s="91"/>
      <c r="G70" s="91"/>
      <c r="H70" s="91"/>
      <c r="I70" s="91"/>
      <c r="J70" s="91"/>
      <c r="K70" s="91"/>
      <c r="L70" s="91"/>
      <c r="M70" s="91" t="s">
        <v>136</v>
      </c>
      <c r="N70" s="91"/>
      <c r="O70" s="91"/>
      <c r="P70" s="91"/>
      <c r="Q70" s="91"/>
      <c r="R70" s="91"/>
      <c r="S70" s="91"/>
      <c r="T70" s="91"/>
      <c r="U70" s="91"/>
      <c r="V70" s="91"/>
      <c r="W70" s="91" t="s">
        <v>137</v>
      </c>
      <c r="X70" s="91"/>
      <c r="Y70" s="91"/>
      <c r="Z70" s="91"/>
      <c r="AA70" s="91"/>
      <c r="AB70" s="91"/>
      <c r="AC70" s="91"/>
      <c r="AD70" s="91" t="s">
        <v>138</v>
      </c>
      <c r="AE70" s="91"/>
      <c r="AF70" s="91"/>
      <c r="AG70" s="91"/>
      <c r="AH70" s="91"/>
      <c r="AI70" s="91"/>
      <c r="AJ70" s="91" t="s">
        <v>139</v>
      </c>
      <c r="AK70" s="91"/>
      <c r="AL70" s="91"/>
      <c r="AM70" s="91"/>
      <c r="AN70" s="91"/>
      <c r="AO70" s="91"/>
      <c r="AP70" s="91"/>
      <c r="AQ70" s="91"/>
      <c r="AR70" s="91"/>
    </row>
    <row r="71" spans="2:45" ht="13.9" customHeight="1" x14ac:dyDescent="0.25">
      <c r="B71" s="76"/>
      <c r="C71" s="91" t="s">
        <v>140</v>
      </c>
      <c r="D71" s="91"/>
      <c r="E71" s="91"/>
      <c r="F71" s="91"/>
      <c r="G71" s="91"/>
      <c r="H71" s="91"/>
      <c r="I71" s="91"/>
      <c r="J71" s="91"/>
      <c r="K71" s="91"/>
      <c r="L71" s="91"/>
      <c r="M71" s="91" t="s">
        <v>136</v>
      </c>
      <c r="N71" s="91"/>
      <c r="O71" s="91"/>
      <c r="P71" s="91"/>
      <c r="Q71" s="91"/>
      <c r="R71" s="91"/>
      <c r="S71" s="91"/>
      <c r="T71" s="91"/>
      <c r="U71" s="91"/>
      <c r="V71" s="91"/>
      <c r="W71" s="91" t="s">
        <v>137</v>
      </c>
      <c r="X71" s="91"/>
      <c r="Y71" s="91"/>
      <c r="Z71" s="91"/>
      <c r="AA71" s="91"/>
      <c r="AB71" s="91"/>
      <c r="AC71" s="91"/>
      <c r="AD71" s="91" t="s">
        <v>138</v>
      </c>
      <c r="AE71" s="91"/>
      <c r="AF71" s="91"/>
      <c r="AG71" s="91"/>
      <c r="AH71" s="91"/>
      <c r="AI71" s="91"/>
      <c r="AJ71" s="91" t="s">
        <v>139</v>
      </c>
      <c r="AK71" s="91"/>
      <c r="AL71" s="91"/>
      <c r="AM71" s="91"/>
      <c r="AN71" s="91"/>
      <c r="AO71" s="91"/>
      <c r="AP71" s="91"/>
      <c r="AQ71" s="91"/>
      <c r="AR71" s="91"/>
    </row>
    <row r="72" spans="2:45" ht="13.9" customHeight="1" x14ac:dyDescent="0.25">
      <c r="B72" s="76"/>
      <c r="C72" s="91" t="s">
        <v>141</v>
      </c>
      <c r="D72" s="91"/>
      <c r="E72" s="91"/>
      <c r="F72" s="91"/>
      <c r="G72" s="91"/>
      <c r="H72" s="91"/>
      <c r="I72" s="91"/>
      <c r="J72" s="91"/>
      <c r="K72" s="91"/>
      <c r="L72" s="91"/>
      <c r="M72" s="91" t="s">
        <v>136</v>
      </c>
      <c r="N72" s="91"/>
      <c r="O72" s="91"/>
      <c r="P72" s="91"/>
      <c r="Q72" s="91"/>
      <c r="R72" s="91"/>
      <c r="S72" s="91"/>
      <c r="T72" s="91"/>
      <c r="U72" s="91"/>
      <c r="V72" s="91"/>
      <c r="W72" s="91" t="s">
        <v>137</v>
      </c>
      <c r="X72" s="91"/>
      <c r="Y72" s="91"/>
      <c r="Z72" s="91"/>
      <c r="AA72" s="91"/>
      <c r="AB72" s="91"/>
      <c r="AC72" s="91"/>
      <c r="AD72" s="91" t="s">
        <v>138</v>
      </c>
      <c r="AE72" s="91"/>
      <c r="AF72" s="91"/>
      <c r="AG72" s="91"/>
      <c r="AH72" s="91"/>
      <c r="AI72" s="91"/>
      <c r="AJ72" s="91" t="s">
        <v>139</v>
      </c>
      <c r="AK72" s="91"/>
      <c r="AL72" s="91"/>
      <c r="AM72" s="91"/>
      <c r="AN72" s="91"/>
      <c r="AO72" s="91"/>
      <c r="AP72" s="91"/>
      <c r="AQ72" s="91"/>
      <c r="AR72" s="91"/>
    </row>
    <row r="73" spans="2:45" ht="13.9" customHeight="1" x14ac:dyDescent="0.25">
      <c r="B73" s="77"/>
      <c r="C73" s="14" t="s">
        <v>142</v>
      </c>
      <c r="D73" s="9"/>
      <c r="E73" s="9"/>
      <c r="F73" s="9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</row>
    <row r="74" spans="2:45" ht="12.75" customHeight="1" x14ac:dyDescent="0.25">
      <c r="B74" s="6"/>
    </row>
    <row r="75" spans="2:45" ht="12.75" customHeight="1" x14ac:dyDescent="0.25">
      <c r="B75" s="6"/>
    </row>
    <row r="76" spans="2:45" ht="12.75" customHeight="1" x14ac:dyDescent="0.2">
      <c r="B76" s="78"/>
      <c r="C76" s="79" t="s">
        <v>157</v>
      </c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8"/>
    </row>
    <row r="80" spans="2:45" ht="12.75" customHeight="1" x14ac:dyDescent="0.25">
      <c r="S80" s="48"/>
    </row>
  </sheetData>
  <mergeCells count="206">
    <mergeCell ref="B9:B61"/>
    <mergeCell ref="O20:S20"/>
    <mergeCell ref="C20:G20"/>
    <mergeCell ref="H20:N20"/>
    <mergeCell ref="T20:Z20"/>
    <mergeCell ref="AA20:AD20"/>
    <mergeCell ref="AI20:AM20"/>
    <mergeCell ref="AE20:AH20"/>
    <mergeCell ref="AE14:AR15"/>
    <mergeCell ref="C16:Q17"/>
    <mergeCell ref="R16:AD17"/>
    <mergeCell ref="AE16:AR17"/>
    <mergeCell ref="C25:K25"/>
    <mergeCell ref="S25:Z25"/>
    <mergeCell ref="AH25:AO25"/>
    <mergeCell ref="C18:X18"/>
    <mergeCell ref="Y18:AR18"/>
    <mergeCell ref="C19:AR19"/>
    <mergeCell ref="C21:J21"/>
    <mergeCell ref="K21:N21"/>
    <mergeCell ref="C29:K29"/>
    <mergeCell ref="S29:Z29"/>
    <mergeCell ref="C30:N31"/>
    <mergeCell ref="AN20:AR20"/>
    <mergeCell ref="O21:S22"/>
    <mergeCell ref="T21:Z22"/>
    <mergeCell ref="AA21:AK21"/>
    <mergeCell ref="AA22:AK22"/>
    <mergeCell ref="K22:N22"/>
    <mergeCell ref="C23:AR23"/>
    <mergeCell ref="C24:AR24"/>
    <mergeCell ref="B1:G4"/>
    <mergeCell ref="AO1:AR1"/>
    <mergeCell ref="AO2:AR2"/>
    <mergeCell ref="AO3:AR3"/>
    <mergeCell ref="AO4:AR4"/>
    <mergeCell ref="AK1:AN1"/>
    <mergeCell ref="AK2:AN2"/>
    <mergeCell ref="AK3:AN3"/>
    <mergeCell ref="AK4:AN4"/>
    <mergeCell ref="H1:AJ4"/>
    <mergeCell ref="AD6:AL6"/>
    <mergeCell ref="AM6:AN6"/>
    <mergeCell ref="AO6:AP6"/>
    <mergeCell ref="AQ6:AR6"/>
    <mergeCell ref="C14:T15"/>
    <mergeCell ref="U14:AD15"/>
    <mergeCell ref="AD7:AR7"/>
    <mergeCell ref="C9:AR9"/>
    <mergeCell ref="C10:Z11"/>
    <mergeCell ref="AA10:AR11"/>
    <mergeCell ref="C12:V13"/>
    <mergeCell ref="W12:AB12"/>
    <mergeCell ref="AC12:AR13"/>
    <mergeCell ref="W13:X13"/>
    <mergeCell ref="Y13:Z13"/>
    <mergeCell ref="AA13:AB13"/>
    <mergeCell ref="AK30:AR30"/>
    <mergeCell ref="AL31:AR31"/>
    <mergeCell ref="C26:K26"/>
    <mergeCell ref="S26:Z26"/>
    <mergeCell ref="AH26:AO26"/>
    <mergeCell ref="C27:K27"/>
    <mergeCell ref="S27:Z27"/>
    <mergeCell ref="C28:K28"/>
    <mergeCell ref="S28:Z28"/>
    <mergeCell ref="O30:R31"/>
    <mergeCell ref="S30:Z31"/>
    <mergeCell ref="AA30:AD31"/>
    <mergeCell ref="AE30:AJ31"/>
    <mergeCell ref="C35:I35"/>
    <mergeCell ref="J35:L35"/>
    <mergeCell ref="N35:P35"/>
    <mergeCell ref="C32:N33"/>
    <mergeCell ref="AK32:AR32"/>
    <mergeCell ref="AL33:AR33"/>
    <mergeCell ref="C34:AR34"/>
    <mergeCell ref="O32:R33"/>
    <mergeCell ref="S32:Z33"/>
    <mergeCell ref="AA32:AD33"/>
    <mergeCell ref="AE32:AJ33"/>
    <mergeCell ref="R35:T35"/>
    <mergeCell ref="V35:AE35"/>
    <mergeCell ref="AF35:AL35"/>
    <mergeCell ref="AM35:AO35"/>
    <mergeCell ref="AP35:AR35"/>
    <mergeCell ref="H36:W36"/>
    <mergeCell ref="C39:J39"/>
    <mergeCell ref="L39:Q39"/>
    <mergeCell ref="AJ39:AR39"/>
    <mergeCell ref="C40:AR40"/>
    <mergeCell ref="L37:Q37"/>
    <mergeCell ref="AJ37:AQ37"/>
    <mergeCell ref="C38:J38"/>
    <mergeCell ref="L38:Q38"/>
    <mergeCell ref="S38:Z38"/>
    <mergeCell ref="AJ38:AQ38"/>
    <mergeCell ref="AE36:AR36"/>
    <mergeCell ref="X36:AD36"/>
    <mergeCell ref="C41:AR41"/>
    <mergeCell ref="C42:G42"/>
    <mergeCell ref="H42:M43"/>
    <mergeCell ref="N42:T42"/>
    <mergeCell ref="U42:V43"/>
    <mergeCell ref="W42:X42"/>
    <mergeCell ref="Y42:AB42"/>
    <mergeCell ref="AC42:AR43"/>
    <mergeCell ref="F43:G43"/>
    <mergeCell ref="N43:T43"/>
    <mergeCell ref="AJ44:AN44"/>
    <mergeCell ref="AP44:AR44"/>
    <mergeCell ref="H45:M45"/>
    <mergeCell ref="N45:T45"/>
    <mergeCell ref="U45:V45"/>
    <mergeCell ref="AG45:AI45"/>
    <mergeCell ref="AJ45:AN45"/>
    <mergeCell ref="AP45:AR45"/>
    <mergeCell ref="Y43:Z43"/>
    <mergeCell ref="AA43:AB43"/>
    <mergeCell ref="H44:M44"/>
    <mergeCell ref="N44:T44"/>
    <mergeCell ref="U44:V44"/>
    <mergeCell ref="AG44:AI44"/>
    <mergeCell ref="H47:M47"/>
    <mergeCell ref="N47:T47"/>
    <mergeCell ref="U47:V47"/>
    <mergeCell ref="AG47:AI47"/>
    <mergeCell ref="AJ47:AN47"/>
    <mergeCell ref="AP47:AR47"/>
    <mergeCell ref="H46:M46"/>
    <mergeCell ref="N46:T46"/>
    <mergeCell ref="U46:V46"/>
    <mergeCell ref="AG46:AI46"/>
    <mergeCell ref="AJ46:AN46"/>
    <mergeCell ref="AP46:AR46"/>
    <mergeCell ref="C49:AR49"/>
    <mergeCell ref="C50:S50"/>
    <mergeCell ref="T50:Z50"/>
    <mergeCell ref="AA50:AI50"/>
    <mergeCell ref="AJ50:AR50"/>
    <mergeCell ref="C51:S51"/>
    <mergeCell ref="T51:Z51"/>
    <mergeCell ref="H48:M48"/>
    <mergeCell ref="N48:T48"/>
    <mergeCell ref="U48:V48"/>
    <mergeCell ref="AG48:AI48"/>
    <mergeCell ref="AJ48:AN48"/>
    <mergeCell ref="AP48:AR48"/>
    <mergeCell ref="C53:S53"/>
    <mergeCell ref="T53:Z53"/>
    <mergeCell ref="AA53:AR55"/>
    <mergeCell ref="C54:S54"/>
    <mergeCell ref="T54:Z54"/>
    <mergeCell ref="C55:S55"/>
    <mergeCell ref="T55:Z55"/>
    <mergeCell ref="C59:H59"/>
    <mergeCell ref="I59:L59"/>
    <mergeCell ref="O59:Q59"/>
    <mergeCell ref="S59:W59"/>
    <mergeCell ref="AC59:AR59"/>
    <mergeCell ref="C60:W60"/>
    <mergeCell ref="C56:AR56"/>
    <mergeCell ref="C57:I58"/>
    <mergeCell ref="L57:P58"/>
    <mergeCell ref="Q57:U57"/>
    <mergeCell ref="W57:AB57"/>
    <mergeCell ref="AD57:AR58"/>
    <mergeCell ref="Q58:U58"/>
    <mergeCell ref="W58:AB58"/>
    <mergeCell ref="AI60:AR60"/>
    <mergeCell ref="C68:AR68"/>
    <mergeCell ref="C69:Z69"/>
    <mergeCell ref="C61:K61"/>
    <mergeCell ref="M61:Z61"/>
    <mergeCell ref="AA61:AR61"/>
    <mergeCell ref="C62:AR62"/>
    <mergeCell ref="F63:T63"/>
    <mergeCell ref="W63:AB63"/>
    <mergeCell ref="AE63:AH63"/>
    <mergeCell ref="AK63:AR63"/>
    <mergeCell ref="AL65:AN65"/>
    <mergeCell ref="AP65:AQ65"/>
    <mergeCell ref="C76:AR76"/>
    <mergeCell ref="C52:S52"/>
    <mergeCell ref="T52:Z52"/>
    <mergeCell ref="AA51:AR52"/>
    <mergeCell ref="C72:L72"/>
    <mergeCell ref="M72:V72"/>
    <mergeCell ref="W72:AC72"/>
    <mergeCell ref="AD72:AI72"/>
    <mergeCell ref="AJ72:AR72"/>
    <mergeCell ref="G73:AR73"/>
    <mergeCell ref="C70:L70"/>
    <mergeCell ref="M70:V70"/>
    <mergeCell ref="W70:AC70"/>
    <mergeCell ref="AD70:AI70"/>
    <mergeCell ref="AJ70:AR70"/>
    <mergeCell ref="C71:L71"/>
    <mergeCell ref="M71:V71"/>
    <mergeCell ref="W71:AC71"/>
    <mergeCell ref="AD71:AI71"/>
    <mergeCell ref="AJ71:AR71"/>
    <mergeCell ref="C64:AR64"/>
    <mergeCell ref="C65:T65"/>
    <mergeCell ref="U65:AG65"/>
    <mergeCell ref="C66:AR67"/>
  </mergeCells>
  <conditionalFormatting sqref="AO1:AO5">
    <cfRule type="containsErrors" dxfId="2" priority="1">
      <formula>ISERROR(AO1)</formula>
    </cfRule>
  </conditionalFormatting>
  <printOptions horizontalCentered="1"/>
  <pageMargins left="3.937007874015748E-2" right="0.23622047244094491" top="0.39370078740157483" bottom="0.39370078740157483" header="0.31496062992125984" footer="0.31496062992125984"/>
  <pageSetup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D9438-0A0E-4F90-8984-E8108522C728}">
  <sheetPr>
    <pageSetUpPr fitToPage="1"/>
  </sheetPr>
  <dimension ref="A1:AR51"/>
  <sheetViews>
    <sheetView showGridLines="0" view="pageBreakPreview" zoomScaleNormal="110" zoomScaleSheetLayoutView="100" workbookViewId="0">
      <selection activeCell="H1" sqref="H1:AJ4"/>
    </sheetView>
  </sheetViews>
  <sheetFormatPr baseColWidth="10" defaultColWidth="3.5703125" defaultRowHeight="12.75" customHeight="1" x14ac:dyDescent="0.25"/>
  <cols>
    <col min="1" max="1" width="4.7109375" style="24" customWidth="1"/>
    <col min="2" max="2" width="5.7109375" style="24" customWidth="1"/>
    <col min="3" max="8" width="3.5703125" style="24"/>
    <col min="9" max="9" width="4.5703125" style="24" customWidth="1"/>
    <col min="10" max="17" width="3.5703125" style="24"/>
    <col min="18" max="18" width="4.28515625" style="24" customWidth="1"/>
    <col min="19" max="19" width="4.42578125" style="24" customWidth="1"/>
    <col min="20" max="27" width="3.5703125" style="24"/>
    <col min="28" max="28" width="5" style="24" customWidth="1"/>
    <col min="29" max="29" width="3.5703125" style="24"/>
    <col min="30" max="30" width="4.5703125" style="24" customWidth="1"/>
    <col min="31" max="40" width="3.5703125" style="24"/>
    <col min="41" max="41" width="5.140625" style="24" customWidth="1"/>
    <col min="42" max="42" width="3.5703125" style="24"/>
    <col min="43" max="43" width="4.42578125" style="24" customWidth="1"/>
    <col min="44" max="44" width="3.7109375" style="24" customWidth="1"/>
    <col min="45" max="16384" width="3.5703125" style="24"/>
  </cols>
  <sheetData>
    <row r="1" spans="2:44" s="4" customFormat="1" ht="17.100000000000001" customHeight="1" x14ac:dyDescent="0.25">
      <c r="B1" s="209" t="s">
        <v>163</v>
      </c>
      <c r="C1" s="210"/>
      <c r="D1" s="210"/>
      <c r="E1" s="210"/>
      <c r="F1" s="210"/>
      <c r="G1" s="211"/>
      <c r="H1" s="230" t="s">
        <v>0</v>
      </c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2"/>
      <c r="AK1" s="224" t="s">
        <v>166</v>
      </c>
      <c r="AL1" s="225"/>
      <c r="AM1" s="225"/>
      <c r="AN1" s="226"/>
      <c r="AO1" s="218" t="s">
        <v>1</v>
      </c>
      <c r="AP1" s="219"/>
      <c r="AQ1" s="219"/>
      <c r="AR1" s="220"/>
    </row>
    <row r="2" spans="2:44" s="4" customFormat="1" ht="17.100000000000001" customHeight="1" x14ac:dyDescent="0.25">
      <c r="B2" s="212"/>
      <c r="C2" s="213"/>
      <c r="D2" s="213"/>
      <c r="E2" s="213"/>
      <c r="F2" s="213"/>
      <c r="G2" s="214"/>
      <c r="H2" s="233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5"/>
      <c r="AK2" s="227" t="s">
        <v>167</v>
      </c>
      <c r="AL2" s="228"/>
      <c r="AM2" s="228"/>
      <c r="AN2" s="229"/>
      <c r="AO2" s="284" t="s">
        <v>170</v>
      </c>
      <c r="AP2" s="285"/>
      <c r="AQ2" s="285"/>
      <c r="AR2" s="286"/>
    </row>
    <row r="3" spans="2:44" s="4" customFormat="1" ht="17.100000000000001" customHeight="1" x14ac:dyDescent="0.25">
      <c r="B3" s="212"/>
      <c r="C3" s="213"/>
      <c r="D3" s="213"/>
      <c r="E3" s="213"/>
      <c r="F3" s="213"/>
      <c r="G3" s="214"/>
      <c r="H3" s="233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5"/>
      <c r="AK3" s="227" t="s">
        <v>168</v>
      </c>
      <c r="AL3" s="228"/>
      <c r="AM3" s="228"/>
      <c r="AN3" s="229"/>
      <c r="AO3" s="221">
        <v>0</v>
      </c>
      <c r="AP3" s="222"/>
      <c r="AQ3" s="222"/>
      <c r="AR3" s="223"/>
    </row>
    <row r="4" spans="2:44" s="4" customFormat="1" ht="17.100000000000001" customHeight="1" x14ac:dyDescent="0.25">
      <c r="B4" s="215"/>
      <c r="C4" s="216"/>
      <c r="D4" s="216"/>
      <c r="E4" s="216"/>
      <c r="F4" s="216"/>
      <c r="G4" s="217"/>
      <c r="H4" s="236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8"/>
      <c r="AK4" s="227" t="s">
        <v>169</v>
      </c>
      <c r="AL4" s="228"/>
      <c r="AM4" s="228"/>
      <c r="AN4" s="229"/>
      <c r="AO4" s="221" t="s">
        <v>158</v>
      </c>
      <c r="AP4" s="222"/>
      <c r="AQ4" s="222"/>
      <c r="AR4" s="223"/>
    </row>
    <row r="5" spans="2:44" s="4" customFormat="1" ht="15" x14ac:dyDescent="0.25"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22"/>
      <c r="AL5" s="22"/>
      <c r="AM5" s="22"/>
      <c r="AN5" s="22"/>
      <c r="AO5" s="23"/>
      <c r="AP5" s="23"/>
      <c r="AQ5" s="23"/>
      <c r="AR5" s="23"/>
    </row>
    <row r="6" spans="2:44" ht="16.5" customHeight="1" x14ac:dyDescent="0.25">
      <c r="B6" s="6"/>
      <c r="C6" s="1"/>
      <c r="D6" s="1"/>
      <c r="E6" s="1"/>
      <c r="F6" s="1"/>
      <c r="G6" s="1"/>
      <c r="H6" s="1"/>
      <c r="AD6" s="239" t="s">
        <v>3</v>
      </c>
      <c r="AE6" s="239"/>
      <c r="AF6" s="239"/>
      <c r="AG6" s="239"/>
      <c r="AH6" s="239"/>
      <c r="AI6" s="239"/>
      <c r="AJ6" s="239"/>
      <c r="AK6" s="239"/>
      <c r="AL6" s="239"/>
      <c r="AM6" s="155" t="s">
        <v>4</v>
      </c>
      <c r="AN6" s="156"/>
      <c r="AO6" s="153" t="s">
        <v>5</v>
      </c>
      <c r="AP6" s="153"/>
      <c r="AQ6" s="155" t="s">
        <v>6</v>
      </c>
      <c r="AR6" s="156"/>
    </row>
    <row r="7" spans="2:44" ht="15.75" customHeight="1" x14ac:dyDescent="0.25">
      <c r="B7" s="6"/>
      <c r="C7" s="1"/>
      <c r="D7" s="1"/>
      <c r="E7" s="1"/>
      <c r="F7" s="1"/>
      <c r="G7" s="1"/>
      <c r="H7" s="1"/>
      <c r="AD7" s="80" t="s">
        <v>7</v>
      </c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2"/>
    </row>
    <row r="8" spans="2:44" ht="12.75" customHeight="1" x14ac:dyDescent="0.25">
      <c r="B8" s="6"/>
    </row>
    <row r="9" spans="2:44" ht="15" customHeight="1" x14ac:dyDescent="0.25">
      <c r="B9" s="245"/>
      <c r="C9" s="120" t="s">
        <v>143</v>
      </c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</row>
    <row r="10" spans="2:44" x14ac:dyDescent="0.25">
      <c r="B10" s="246"/>
      <c r="C10" s="271" t="s">
        <v>144</v>
      </c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271"/>
      <c r="AO10" s="271"/>
      <c r="AP10" s="271"/>
      <c r="AQ10" s="271"/>
      <c r="AR10" s="272"/>
    </row>
    <row r="11" spans="2:44" x14ac:dyDescent="0.25">
      <c r="B11" s="246"/>
      <c r="C11" s="273" t="s">
        <v>145</v>
      </c>
      <c r="D11" s="273"/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73"/>
      <c r="Q11" s="273"/>
      <c r="R11" s="273"/>
      <c r="S11" s="273"/>
      <c r="T11" s="273"/>
      <c r="U11" s="273"/>
      <c r="V11" s="273"/>
      <c r="W11" s="273"/>
      <c r="X11" s="273"/>
      <c r="Y11" s="273"/>
      <c r="Z11" s="273"/>
      <c r="AA11" s="273"/>
      <c r="AB11" s="273"/>
      <c r="AC11" s="273"/>
      <c r="AD11" s="273"/>
      <c r="AE11" s="273"/>
      <c r="AF11" s="273"/>
      <c r="AG11" s="273"/>
      <c r="AH11" s="273"/>
      <c r="AI11" s="273"/>
      <c r="AJ11" s="273"/>
      <c r="AK11" s="273"/>
      <c r="AL11" s="273"/>
      <c r="AM11" s="273"/>
      <c r="AN11" s="273"/>
      <c r="AO11" s="273"/>
      <c r="AP11" s="273"/>
      <c r="AQ11" s="273"/>
      <c r="AR11" s="274"/>
    </row>
    <row r="12" spans="2:44" x14ac:dyDescent="0.25">
      <c r="B12" s="246"/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  <c r="AK12" s="273"/>
      <c r="AL12" s="273"/>
      <c r="AM12" s="273"/>
      <c r="AN12" s="273"/>
      <c r="AO12" s="273"/>
      <c r="AP12" s="273"/>
      <c r="AQ12" s="273"/>
      <c r="AR12" s="274"/>
    </row>
    <row r="13" spans="2:44" x14ac:dyDescent="0.25">
      <c r="B13" s="246"/>
      <c r="C13" s="275" t="s">
        <v>146</v>
      </c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6"/>
    </row>
    <row r="14" spans="2:44" ht="84" customHeight="1" x14ac:dyDescent="0.25">
      <c r="B14" s="246"/>
      <c r="C14" s="277" t="s">
        <v>147</v>
      </c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  <c r="AL14" s="277"/>
      <c r="AM14" s="277"/>
      <c r="AN14" s="277"/>
      <c r="AO14" s="277"/>
      <c r="AP14" s="277"/>
      <c r="AQ14" s="277"/>
      <c r="AR14" s="278"/>
    </row>
    <row r="15" spans="2:44" x14ac:dyDescent="0.25">
      <c r="B15" s="246"/>
      <c r="C15" s="275" t="s">
        <v>148</v>
      </c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I15" s="275"/>
      <c r="AJ15" s="275"/>
      <c r="AK15" s="275"/>
      <c r="AL15" s="275"/>
      <c r="AM15" s="275"/>
      <c r="AN15" s="275"/>
      <c r="AO15" s="275"/>
      <c r="AP15" s="275"/>
      <c r="AQ15" s="275"/>
      <c r="AR15" s="276"/>
    </row>
    <row r="16" spans="2:44" ht="208.5" customHeight="1" x14ac:dyDescent="0.25">
      <c r="B16" s="246"/>
      <c r="C16" s="273" t="s">
        <v>164</v>
      </c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3"/>
      <c r="W16" s="273"/>
      <c r="X16" s="273"/>
      <c r="Y16" s="273"/>
      <c r="Z16" s="273"/>
      <c r="AA16" s="273"/>
      <c r="AB16" s="273"/>
      <c r="AC16" s="273"/>
      <c r="AD16" s="273"/>
      <c r="AE16" s="273"/>
      <c r="AF16" s="273"/>
      <c r="AG16" s="273"/>
      <c r="AH16" s="273"/>
      <c r="AI16" s="273"/>
      <c r="AJ16" s="273"/>
      <c r="AK16" s="273"/>
      <c r="AL16" s="273"/>
      <c r="AM16" s="273"/>
      <c r="AN16" s="273"/>
      <c r="AO16" s="273"/>
      <c r="AP16" s="273"/>
      <c r="AQ16" s="273"/>
      <c r="AR16" s="274"/>
    </row>
    <row r="17" spans="2:44" ht="79.5" customHeight="1" x14ac:dyDescent="0.25">
      <c r="B17" s="247"/>
      <c r="C17" s="279" t="s">
        <v>171</v>
      </c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  <c r="AH17" s="273"/>
      <c r="AI17" s="273"/>
      <c r="AJ17" s="273"/>
      <c r="AK17" s="273"/>
      <c r="AL17" s="273"/>
      <c r="AM17" s="273"/>
      <c r="AN17" s="273"/>
      <c r="AO17" s="273"/>
      <c r="AP17" s="273"/>
      <c r="AQ17" s="273"/>
      <c r="AR17" s="274"/>
    </row>
    <row r="18" spans="2:44" ht="67.5" customHeight="1" x14ac:dyDescent="0.25">
      <c r="B18" s="246"/>
      <c r="C18" s="268" t="s">
        <v>172</v>
      </c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  <c r="AG18" s="269"/>
      <c r="AH18" s="269"/>
      <c r="AI18" s="269"/>
      <c r="AJ18" s="269"/>
      <c r="AK18" s="269"/>
      <c r="AL18" s="269"/>
      <c r="AM18" s="269"/>
      <c r="AN18" s="269"/>
      <c r="AO18" s="269"/>
      <c r="AP18" s="269"/>
      <c r="AQ18" s="269"/>
      <c r="AR18" s="270"/>
    </row>
    <row r="19" spans="2:44" ht="21" customHeight="1" x14ac:dyDescent="0.25">
      <c r="B19" s="246"/>
      <c r="C19" s="275" t="s">
        <v>149</v>
      </c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/>
      <c r="AD19" s="275"/>
      <c r="AE19" s="275"/>
      <c r="AF19" s="275"/>
      <c r="AG19" s="275"/>
      <c r="AH19" s="275"/>
      <c r="AI19" s="275"/>
      <c r="AJ19" s="275"/>
      <c r="AK19" s="275"/>
      <c r="AL19" s="275"/>
      <c r="AM19" s="275"/>
      <c r="AN19" s="275"/>
      <c r="AO19" s="275"/>
      <c r="AP19" s="275"/>
      <c r="AQ19" s="275"/>
      <c r="AR19" s="276"/>
    </row>
    <row r="20" spans="2:44" ht="117" customHeight="1" x14ac:dyDescent="0.25">
      <c r="B20" s="246"/>
      <c r="C20" s="265" t="s">
        <v>159</v>
      </c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6"/>
      <c r="AK20" s="266"/>
      <c r="AL20" s="266"/>
      <c r="AM20" s="266"/>
      <c r="AN20" s="266"/>
      <c r="AO20" s="266"/>
      <c r="AP20" s="266"/>
      <c r="AQ20" s="266"/>
      <c r="AR20" s="267"/>
    </row>
    <row r="21" spans="2:44" x14ac:dyDescent="0.25">
      <c r="B21" s="246"/>
      <c r="C21" s="24" t="s">
        <v>160</v>
      </c>
      <c r="L21" s="2" t="s">
        <v>32</v>
      </c>
      <c r="M21" s="2" t="s">
        <v>33</v>
      </c>
      <c r="AR21" s="36"/>
    </row>
    <row r="22" spans="2:44" ht="5.25" customHeight="1" x14ac:dyDescent="0.25">
      <c r="B22" s="246"/>
      <c r="AR22" s="36"/>
    </row>
    <row r="23" spans="2:44" ht="12.75" customHeight="1" x14ac:dyDescent="0.25">
      <c r="B23" s="246"/>
      <c r="C23" s="275" t="s">
        <v>150</v>
      </c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75"/>
      <c r="X23" s="275"/>
      <c r="Y23" s="275"/>
      <c r="Z23" s="275"/>
      <c r="AA23" s="275"/>
      <c r="AB23" s="275"/>
      <c r="AC23" s="275"/>
      <c r="AD23" s="275"/>
      <c r="AE23" s="275"/>
      <c r="AF23" s="275"/>
      <c r="AG23" s="275"/>
      <c r="AH23" s="275"/>
      <c r="AI23" s="275"/>
      <c r="AJ23" s="275"/>
      <c r="AK23" s="275"/>
      <c r="AL23" s="275"/>
      <c r="AM23" s="275"/>
      <c r="AN23" s="275"/>
      <c r="AO23" s="275"/>
      <c r="AP23" s="275"/>
      <c r="AQ23" s="275"/>
      <c r="AR23" s="276"/>
    </row>
    <row r="24" spans="2:44" ht="12.75" customHeight="1" x14ac:dyDescent="0.25">
      <c r="B24" s="246"/>
      <c r="C24" s="273" t="s">
        <v>161</v>
      </c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73"/>
      <c r="AC24" s="273"/>
      <c r="AD24" s="273"/>
      <c r="AE24" s="273"/>
      <c r="AF24" s="273"/>
      <c r="AG24" s="273"/>
      <c r="AH24" s="273"/>
      <c r="AI24" s="273"/>
      <c r="AJ24" s="273"/>
      <c r="AK24" s="273"/>
      <c r="AL24" s="273"/>
      <c r="AM24" s="273"/>
      <c r="AN24" s="273"/>
      <c r="AO24" s="273"/>
      <c r="AP24" s="273"/>
      <c r="AQ24" s="273"/>
      <c r="AR24" s="274"/>
    </row>
    <row r="25" spans="2:44" ht="12.75" customHeight="1" x14ac:dyDescent="0.25">
      <c r="B25" s="246"/>
      <c r="C25" s="273"/>
      <c r="D25" s="273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273"/>
      <c r="R25" s="273"/>
      <c r="S25" s="273"/>
      <c r="T25" s="273"/>
      <c r="U25" s="273"/>
      <c r="V25" s="273"/>
      <c r="W25" s="273"/>
      <c r="X25" s="273"/>
      <c r="Y25" s="273"/>
      <c r="Z25" s="273"/>
      <c r="AA25" s="273"/>
      <c r="AB25" s="273"/>
      <c r="AC25" s="273"/>
      <c r="AD25" s="273"/>
      <c r="AE25" s="273"/>
      <c r="AF25" s="273"/>
      <c r="AG25" s="273"/>
      <c r="AH25" s="273"/>
      <c r="AI25" s="273"/>
      <c r="AJ25" s="273"/>
      <c r="AK25" s="273"/>
      <c r="AL25" s="273"/>
      <c r="AM25" s="273"/>
      <c r="AN25" s="273"/>
      <c r="AO25" s="273"/>
      <c r="AP25" s="273"/>
      <c r="AQ25" s="273"/>
      <c r="AR25" s="274"/>
    </row>
    <row r="26" spans="2:44" ht="12.75" customHeight="1" x14ac:dyDescent="0.25">
      <c r="B26" s="246"/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273"/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3"/>
      <c r="AG26" s="273"/>
      <c r="AH26" s="273"/>
      <c r="AI26" s="273"/>
      <c r="AJ26" s="273"/>
      <c r="AK26" s="273"/>
      <c r="AL26" s="273"/>
      <c r="AM26" s="273"/>
      <c r="AN26" s="273"/>
      <c r="AO26" s="273"/>
      <c r="AP26" s="273"/>
      <c r="AQ26" s="273"/>
      <c r="AR26" s="274"/>
    </row>
    <row r="27" spans="2:44" ht="12.75" customHeight="1" x14ac:dyDescent="0.25">
      <c r="B27" s="246"/>
      <c r="C27" s="273"/>
      <c r="D27" s="273"/>
      <c r="E27" s="273"/>
      <c r="F27" s="273"/>
      <c r="G27" s="273"/>
      <c r="H27" s="273"/>
      <c r="I27" s="273"/>
      <c r="J27" s="273"/>
      <c r="K27" s="273"/>
      <c r="L27" s="273"/>
      <c r="M27" s="273"/>
      <c r="N27" s="273"/>
      <c r="O27" s="273"/>
      <c r="P27" s="273"/>
      <c r="Q27" s="273"/>
      <c r="R27" s="273"/>
      <c r="S27" s="273"/>
      <c r="T27" s="273"/>
      <c r="U27" s="273"/>
      <c r="V27" s="273"/>
      <c r="W27" s="273"/>
      <c r="X27" s="273"/>
      <c r="Y27" s="273"/>
      <c r="Z27" s="273"/>
      <c r="AA27" s="273"/>
      <c r="AB27" s="273"/>
      <c r="AC27" s="273"/>
      <c r="AD27" s="273"/>
      <c r="AE27" s="273"/>
      <c r="AF27" s="273"/>
      <c r="AG27" s="273"/>
      <c r="AH27" s="273"/>
      <c r="AI27" s="273"/>
      <c r="AJ27" s="273"/>
      <c r="AK27" s="273"/>
      <c r="AL27" s="273"/>
      <c r="AM27" s="273"/>
      <c r="AN27" s="273"/>
      <c r="AO27" s="273"/>
      <c r="AP27" s="273"/>
      <c r="AQ27" s="273"/>
      <c r="AR27" s="274"/>
    </row>
    <row r="28" spans="2:44" ht="12.75" customHeight="1" x14ac:dyDescent="0.25">
      <c r="B28" s="246"/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73"/>
      <c r="AA28" s="273"/>
      <c r="AB28" s="273"/>
      <c r="AC28" s="273"/>
      <c r="AD28" s="273"/>
      <c r="AE28" s="273"/>
      <c r="AF28" s="273"/>
      <c r="AG28" s="273"/>
      <c r="AH28" s="273"/>
      <c r="AI28" s="273"/>
      <c r="AJ28" s="273"/>
      <c r="AK28" s="273"/>
      <c r="AL28" s="273"/>
      <c r="AM28" s="273"/>
      <c r="AN28" s="273"/>
      <c r="AO28" s="273"/>
      <c r="AP28" s="273"/>
      <c r="AQ28" s="273"/>
      <c r="AR28" s="274"/>
    </row>
    <row r="29" spans="2:44" ht="12.75" customHeight="1" x14ac:dyDescent="0.25">
      <c r="B29" s="246"/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3"/>
      <c r="AD29" s="273"/>
      <c r="AE29" s="273"/>
      <c r="AF29" s="273"/>
      <c r="AG29" s="273"/>
      <c r="AH29" s="273"/>
      <c r="AI29" s="273"/>
      <c r="AJ29" s="273"/>
      <c r="AK29" s="273"/>
      <c r="AL29" s="273"/>
      <c r="AM29" s="273"/>
      <c r="AN29" s="273"/>
      <c r="AO29" s="273"/>
      <c r="AP29" s="273"/>
      <c r="AQ29" s="273"/>
      <c r="AR29" s="274"/>
    </row>
    <row r="30" spans="2:44" ht="12.75" customHeight="1" x14ac:dyDescent="0.25">
      <c r="B30" s="246"/>
      <c r="C30" s="273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273"/>
      <c r="S30" s="273"/>
      <c r="T30" s="273"/>
      <c r="U30" s="273"/>
      <c r="V30" s="273"/>
      <c r="W30" s="273"/>
      <c r="X30" s="273"/>
      <c r="Y30" s="273"/>
      <c r="Z30" s="273"/>
      <c r="AA30" s="273"/>
      <c r="AB30" s="273"/>
      <c r="AC30" s="273"/>
      <c r="AD30" s="273"/>
      <c r="AE30" s="273"/>
      <c r="AF30" s="273"/>
      <c r="AG30" s="273"/>
      <c r="AH30" s="273"/>
      <c r="AI30" s="273"/>
      <c r="AJ30" s="273"/>
      <c r="AK30" s="273"/>
      <c r="AL30" s="273"/>
      <c r="AM30" s="273"/>
      <c r="AN30" s="273"/>
      <c r="AO30" s="273"/>
      <c r="AP30" s="273"/>
      <c r="AQ30" s="273"/>
      <c r="AR30" s="274"/>
    </row>
    <row r="31" spans="2:44" ht="12.75" customHeight="1" x14ac:dyDescent="0.25">
      <c r="B31" s="246"/>
      <c r="C31" s="282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82"/>
      <c r="R31" s="282"/>
      <c r="S31" s="282"/>
      <c r="T31" s="282"/>
      <c r="U31" s="282"/>
      <c r="V31" s="282"/>
      <c r="W31" s="282"/>
      <c r="X31" s="282"/>
      <c r="Y31" s="282"/>
      <c r="Z31" s="282"/>
      <c r="AA31" s="282"/>
      <c r="AB31" s="282"/>
      <c r="AC31" s="282"/>
      <c r="AD31" s="282"/>
      <c r="AE31" s="282"/>
      <c r="AF31" s="282"/>
      <c r="AG31" s="282"/>
      <c r="AH31" s="282"/>
      <c r="AI31" s="282"/>
      <c r="AJ31" s="282"/>
      <c r="AK31" s="282"/>
      <c r="AL31" s="282"/>
      <c r="AM31" s="282"/>
      <c r="AN31" s="282"/>
      <c r="AO31" s="282"/>
      <c r="AP31" s="282"/>
      <c r="AQ31" s="282"/>
      <c r="AR31" s="283"/>
    </row>
    <row r="32" spans="2:44" ht="15" customHeight="1" x14ac:dyDescent="0.25">
      <c r="B32" s="246"/>
      <c r="C32" s="280" t="s">
        <v>151</v>
      </c>
      <c r="D32" s="280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0"/>
      <c r="T32" s="280"/>
      <c r="U32" s="280"/>
      <c r="V32" s="280"/>
      <c r="W32" s="280"/>
      <c r="X32" s="280"/>
      <c r="Y32" s="280"/>
      <c r="Z32" s="280"/>
      <c r="AA32" s="280"/>
      <c r="AB32" s="280"/>
      <c r="AC32" s="280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Q32" s="280"/>
      <c r="AR32" s="281"/>
    </row>
    <row r="33" spans="1:44" ht="12.75" customHeight="1" x14ac:dyDescent="0.25">
      <c r="B33" s="246"/>
      <c r="C33" s="24" t="s">
        <v>165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6"/>
    </row>
    <row r="34" spans="1:44" ht="17.100000000000001" customHeight="1" x14ac:dyDescent="0.25">
      <c r="B34" s="246"/>
      <c r="C34" s="73" t="s">
        <v>152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8"/>
    </row>
    <row r="35" spans="1:44" ht="12.75" customHeight="1" x14ac:dyDescent="0.25">
      <c r="B35" s="246"/>
      <c r="C35" s="74" t="s">
        <v>173</v>
      </c>
      <c r="D35" s="41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1"/>
      <c r="AN35" s="42"/>
      <c r="AO35" s="42"/>
      <c r="AP35" s="42"/>
      <c r="AQ35" s="42"/>
      <c r="AR35" s="43"/>
    </row>
    <row r="36" spans="1:44" ht="12.75" customHeight="1" x14ac:dyDescent="0.25">
      <c r="B36" s="246"/>
      <c r="C36" s="72" t="s">
        <v>153</v>
      </c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261"/>
      <c r="AN36" s="261"/>
      <c r="AO36" s="261"/>
      <c r="AP36" s="261"/>
      <c r="AQ36" s="261"/>
      <c r="AR36" s="262"/>
    </row>
    <row r="37" spans="1:44" ht="12.75" customHeight="1" x14ac:dyDescent="0.25">
      <c r="B37" s="246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44"/>
    </row>
    <row r="38" spans="1:44" ht="12.75" customHeight="1" x14ac:dyDescent="0.25">
      <c r="B38" s="246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263" t="s">
        <v>162</v>
      </c>
      <c r="AG38" s="264"/>
      <c r="AH38" s="264"/>
      <c r="AI38" s="264"/>
      <c r="AJ38" s="264"/>
      <c r="AK38" s="72"/>
      <c r="AL38" s="72"/>
      <c r="AM38" s="261"/>
      <c r="AN38" s="261"/>
      <c r="AO38" s="261"/>
      <c r="AP38" s="261"/>
      <c r="AQ38" s="261"/>
      <c r="AR38" s="44"/>
    </row>
    <row r="39" spans="1:44" ht="12.75" customHeight="1" x14ac:dyDescent="0.25">
      <c r="B39" s="246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264"/>
      <c r="AG39" s="264"/>
      <c r="AH39" s="264"/>
      <c r="AI39" s="264"/>
      <c r="AJ39" s="264"/>
      <c r="AK39" s="72"/>
      <c r="AL39" s="72"/>
      <c r="AM39" s="261"/>
      <c r="AN39" s="261"/>
      <c r="AO39" s="261"/>
      <c r="AP39" s="261"/>
      <c r="AQ39" s="261"/>
      <c r="AR39" s="44"/>
    </row>
    <row r="40" spans="1:44" ht="12.75" customHeight="1" x14ac:dyDescent="0.25">
      <c r="B40" s="246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264"/>
      <c r="AG40" s="264"/>
      <c r="AH40" s="264"/>
      <c r="AI40" s="264"/>
      <c r="AJ40" s="264"/>
      <c r="AK40" s="72"/>
      <c r="AL40" s="72"/>
      <c r="AM40" s="261"/>
      <c r="AN40" s="261"/>
      <c r="AO40" s="261"/>
      <c r="AP40" s="261"/>
      <c r="AQ40" s="261"/>
      <c r="AR40" s="44"/>
    </row>
    <row r="41" spans="1:44" ht="12.75" customHeight="1" x14ac:dyDescent="0.25">
      <c r="B41" s="246"/>
      <c r="C41" s="72"/>
      <c r="D41" s="29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264"/>
      <c r="AG41" s="264"/>
      <c r="AH41" s="264"/>
      <c r="AI41" s="264"/>
      <c r="AJ41" s="264"/>
      <c r="AK41" s="72"/>
      <c r="AL41" s="72"/>
      <c r="AM41" s="261"/>
      <c r="AN41" s="261"/>
      <c r="AO41" s="261"/>
      <c r="AP41" s="261"/>
      <c r="AQ41" s="261"/>
      <c r="AR41" s="44"/>
    </row>
    <row r="42" spans="1:44" ht="12.75" customHeight="1" x14ac:dyDescent="0.25">
      <c r="B42" s="246"/>
      <c r="C42" s="72"/>
      <c r="D42" s="72"/>
      <c r="E42" s="45" t="s">
        <v>154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72"/>
      <c r="T42" s="72"/>
      <c r="U42" s="72"/>
      <c r="V42" s="72"/>
      <c r="W42" s="72"/>
      <c r="X42" s="72"/>
      <c r="Y42" s="72"/>
      <c r="Z42" s="72"/>
      <c r="AA42" s="72"/>
      <c r="AB42" s="72"/>
      <c r="AD42" s="72"/>
      <c r="AE42" s="72"/>
      <c r="AF42" s="264"/>
      <c r="AG42" s="264"/>
      <c r="AH42" s="264"/>
      <c r="AI42" s="264"/>
      <c r="AJ42" s="264"/>
      <c r="AK42" s="72"/>
      <c r="AL42" s="72"/>
      <c r="AM42" s="261"/>
      <c r="AN42" s="261"/>
      <c r="AO42" s="261"/>
      <c r="AP42" s="261"/>
      <c r="AQ42" s="261"/>
      <c r="AR42" s="44"/>
    </row>
    <row r="43" spans="1:44" ht="12.75" customHeight="1" x14ac:dyDescent="0.25">
      <c r="B43" s="246"/>
      <c r="C43" s="72"/>
      <c r="D43" s="72"/>
      <c r="E43" s="29" t="s">
        <v>155</v>
      </c>
      <c r="F43" s="72"/>
      <c r="G43" s="72"/>
      <c r="H43" s="72"/>
      <c r="I43" s="72"/>
      <c r="J43" s="72"/>
      <c r="K43" s="72"/>
      <c r="L43" s="72"/>
      <c r="M43" s="72"/>
      <c r="N43" s="72"/>
      <c r="O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264"/>
      <c r="AG43" s="264"/>
      <c r="AH43" s="264"/>
      <c r="AI43" s="264"/>
      <c r="AJ43" s="264"/>
      <c r="AK43" s="72"/>
      <c r="AL43" s="72"/>
      <c r="AM43" s="261"/>
      <c r="AN43" s="261"/>
      <c r="AO43" s="261"/>
      <c r="AP43" s="261"/>
      <c r="AQ43" s="261"/>
      <c r="AR43" s="44"/>
    </row>
    <row r="44" spans="1:44" ht="12.75" customHeight="1" x14ac:dyDescent="0.25">
      <c r="B44" s="248"/>
      <c r="C44" s="46"/>
      <c r="D44" s="45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264"/>
      <c r="AG44" s="264"/>
      <c r="AH44" s="264"/>
      <c r="AI44" s="264"/>
      <c r="AJ44" s="264"/>
      <c r="AK44" s="46"/>
      <c r="AL44" s="46"/>
      <c r="AM44" s="258"/>
      <c r="AN44" s="258"/>
      <c r="AO44" s="258"/>
      <c r="AP44" s="258"/>
      <c r="AQ44" s="258"/>
      <c r="AR44" s="47"/>
    </row>
    <row r="45" spans="1:44" ht="12.75" customHeight="1" x14ac:dyDescent="0.25">
      <c r="B45" s="6"/>
    </row>
    <row r="46" spans="1:44" ht="12.75" customHeight="1" x14ac:dyDescent="0.25">
      <c r="B46" s="6"/>
    </row>
    <row r="47" spans="1:44" ht="12.75" customHeight="1" x14ac:dyDescent="0.2">
      <c r="A47" s="79" t="s">
        <v>157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</row>
    <row r="51" spans="19:19" ht="12.75" customHeight="1" x14ac:dyDescent="0.25">
      <c r="S51" s="48"/>
    </row>
  </sheetData>
  <mergeCells count="36">
    <mergeCell ref="B9:B44"/>
    <mergeCell ref="C9:AR9"/>
    <mergeCell ref="C10:AR10"/>
    <mergeCell ref="C11:AR12"/>
    <mergeCell ref="C13:AR13"/>
    <mergeCell ref="C14:AR14"/>
    <mergeCell ref="C15:AR15"/>
    <mergeCell ref="C16:AR16"/>
    <mergeCell ref="C17:AR17"/>
    <mergeCell ref="C19:AR19"/>
    <mergeCell ref="C23:AR23"/>
    <mergeCell ref="C32:AR32"/>
    <mergeCell ref="AM36:AN36"/>
    <mergeCell ref="C24:AR31"/>
    <mergeCell ref="AO36:AP36"/>
    <mergeCell ref="AD6:AL6"/>
    <mergeCell ref="AM6:AN6"/>
    <mergeCell ref="AO6:AP6"/>
    <mergeCell ref="AQ6:AR6"/>
    <mergeCell ref="AD7:AR7"/>
    <mergeCell ref="A47:AR47"/>
    <mergeCell ref="B1:G4"/>
    <mergeCell ref="H1:AJ4"/>
    <mergeCell ref="AK1:AN1"/>
    <mergeCell ref="AO1:AR1"/>
    <mergeCell ref="AK2:AN2"/>
    <mergeCell ref="AO2:AR2"/>
    <mergeCell ref="AK3:AN3"/>
    <mergeCell ref="AO3:AR3"/>
    <mergeCell ref="AK4:AN4"/>
    <mergeCell ref="AO4:AR4"/>
    <mergeCell ref="AQ36:AR36"/>
    <mergeCell ref="AF38:AJ44"/>
    <mergeCell ref="AM38:AQ44"/>
    <mergeCell ref="C20:AR20"/>
    <mergeCell ref="C18:AR18"/>
  </mergeCells>
  <conditionalFormatting sqref="AO5">
    <cfRule type="containsErrors" dxfId="1" priority="2">
      <formula>ISERROR(AO5)</formula>
    </cfRule>
  </conditionalFormatting>
  <conditionalFormatting sqref="AO1:AO4">
    <cfRule type="containsErrors" dxfId="0" priority="1">
      <formula>ISERROR(AO1)</formula>
    </cfRule>
  </conditionalFormatting>
  <printOptions horizontalCentered="1"/>
  <pageMargins left="3.937007874015748E-2" right="0.23622047244094491" top="0.39370078740157483" bottom="0.39370078740157483" header="0.31496062992125984" footer="0.31496062992125984"/>
  <pageSetup scale="6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68C3263C46264C916CC8ED510A0067" ma:contentTypeVersion="4" ma:contentTypeDescription="Crear nuevo documento." ma:contentTypeScope="" ma:versionID="c41da8945e5a585c6c6df28c29f67034">
  <xsd:schema xmlns:xsd="http://www.w3.org/2001/XMLSchema" xmlns:xs="http://www.w3.org/2001/XMLSchema" xmlns:p="http://schemas.microsoft.com/office/2006/metadata/properties" xmlns:ns2="38c32d4f-8963-4b5a-a7ab-f028d8d328b8" targetNamespace="http://schemas.microsoft.com/office/2006/metadata/properties" ma:root="true" ma:fieldsID="106eaad49378f4b6a5c74d40e32a019f" ns2:_="">
    <xsd:import namespace="38c32d4f-8963-4b5a-a7ab-f028d8d328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c32d4f-8963-4b5a-a7ab-f028d8d328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EEB45C-8EE2-4058-A49C-04005AC94A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c32d4f-8963-4b5a-a7ab-f028d8d328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120289-9DB5-4211-861A-F96CFDA0572B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38c32d4f-8963-4b5a-a7ab-f028d8d328b8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237FCDA-BD61-4F97-8AC2-D5DEE9076B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pg.1</vt:lpstr>
      <vt:lpstr>Formato pg.2</vt:lpstr>
      <vt:lpstr>'Formato pg.1'!Área_de_impresión</vt:lpstr>
      <vt:lpstr>'Formato pg.2'!Área_de_impresión</vt:lpstr>
      <vt:lpstr>'Formato pg.1'!Títulos_a_imprimir</vt:lpstr>
      <vt:lpstr>'Formato pg.2'!Títulos_a_imprimir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CABRERA HIDALGO ERIKA VIVIANA</cp:lastModifiedBy>
  <cp:revision/>
  <cp:lastPrinted>2024-02-08T14:23:40Z</cp:lastPrinted>
  <dcterms:created xsi:type="dcterms:W3CDTF">2021-05-20T16:47:16Z</dcterms:created>
  <dcterms:modified xsi:type="dcterms:W3CDTF">2024-02-23T13:55:43Z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0x010100D568C3263C46264C916CC8ED510A0067</vt:lpwstr>
  </property>
</Properties>
</file>